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neDrive\Geocaching\gpx\"/>
    </mc:Choice>
  </mc:AlternateContent>
  <bookViews>
    <workbookView xWindow="0" yWindow="0" windowWidth="30720" windowHeight="1335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<sst xmlns="http://schemas.openxmlformats.org/spreadsheetml/2006/main" count="41501" uniqueCount="5720">
  <si>
    <t>&lt;?xml version='1.0' encoding='UTF-8'?&gt;</t>
  </si>
  <si>
    <t>&lt;kml xmlns='http://www.opengis.net/kml/2.2'&gt;</t>
  </si>
  <si>
    <t>&lt;Document&gt;</t>
  </si>
  <si>
    <t>&lt;name&gt;Kuntarajat 2016&lt;/name&gt;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</si>
  <si>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</si>
  <si>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</si>
  <si>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</si>
  <si>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</si>
  <si>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</si>
  <si>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</si>
  <si>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</si>
  <si>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</si>
  <si>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</si>
  <si>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</si>
  <si>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</si>
  <si>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</si>
  <si>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</si>
  <si>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</si>
  <si>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</si>
  <si>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</si>
  <si>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</si>
  <si>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</si>
  <si>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</si>
  <si>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</si>
  <si>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</si>
  <si>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</si>
  <si>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</si>
  <si>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</si>
  <si>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</si>
  <si>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</si>
  <si>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</si>
  <si>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</si>
  <si>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</si>
  <si>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</si>
  <si>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</si>
  <si>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</si>
  <si>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</si>
  <si>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</si>
  <si>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</si>
  <si>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</si>
  <si>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</si>
  <si>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</si>
  <si>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</si>
  <si>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</si>
  <si>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</si>
  <si>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</si>
  <si>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</si>
  <si>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</si>
  <si>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</si>
  <si>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</si>
  <si>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</si>
  <si>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</si>
  <si>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</si>
  <si>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</si>
  <si>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</si>
  <si>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</si>
  <si>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</si>
  <si>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</si>
  <si>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</si>
  <si>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</si>
  <si>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</si>
  <si>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</si>
  <si>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</si>
  <si>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</si>
  <si>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</si>
  <si>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</si>
  <si>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</si>
  <si>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</si>
  <si>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</si>
  <si>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</si>
  <si>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</si>
  <si>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</si>
  <si>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</si>
  <si>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</si>
  <si>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</si>
  <si>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</si>
  <si>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</si>
  <si>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</si>
  <si>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</si>
  <si>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</si>
  <si>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</si>
  <si>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</si>
  <si>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</si>
  <si>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</si>
  <si>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</si>
  <si>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</si>
  <si>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</si>
  <si>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</si>
  <si>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</si>
  <si>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</si>
  <si>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</si>
  <si>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</si>
  <si>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</si>
  <si>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</si>
  <si>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</si>
  <si>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</si>
  <si>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</si>
  <si>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</si>
  <si>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</si>
  <si>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</si>
  <si>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</si>
  <si>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</si>
  <si>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</si>
  <si>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</si>
  <si>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</si>
  <si>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</si>
  <si>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</si>
  <si>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</si>
  <si>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</si>
  <si>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</si>
  <si>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</si>
  <si>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</si>
  <si>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</si>
  <si>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</si>
  <si>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</si>
  <si>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</si>
  <si>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</si>
  <si>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</si>
  <si>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</si>
  <si>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</si>
  <si>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</si>
  <si>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</si>
  <si>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</si>
  <si>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</si>
  <si>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</si>
  <si>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</si>
  <si>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</si>
  <si>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</si>
  <si>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</si>
  <si>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</si>
  <si>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</si>
  <si>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</si>
  <si>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</si>
  <si>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</si>
  <si>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</si>
  <si>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</si>
  <si>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</si>
  <si>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</si>
  <si>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</si>
  <si>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</si>
  <si>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</si>
  <si>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</si>
  <si>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</si>
  <si>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</si>
  <si>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</si>
  <si>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</si>
  <si>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</si>
  <si>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</si>
  <si>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</si>
  <si>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</si>
  <si>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</si>
  <si>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</si>
  <si>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</si>
  <si>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</si>
  <si>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</si>
  <si>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</si>
  <si>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</si>
  <si>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</si>
  <si>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</si>
  <si>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</si>
  <si>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</si>
  <si>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</si>
  <si>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</si>
  <si>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</si>
  <si>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</si>
  <si>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</si>
  <si>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</si>
  <si>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</si>
  <si>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</si>
  <si>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</si>
  <si>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</si>
  <si>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</si>
  <si>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</si>
  <si>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</si>
  <si>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</si>
  <si>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</si>
  <si>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</si>
  <si>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</si>
  <si>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</si>
  <si>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</si>
  <si>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</si>
  <si>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</si>
  <si>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</si>
  <si>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</si>
  <si>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</si>
  <si>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</si>
  <si>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</si>
  <si>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</si>
  <si>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</si>
  <si>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</si>
  <si>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</si>
  <si>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</si>
  <si>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</si>
  <si>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</si>
  <si>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</si>
  <si>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</si>
  <si>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</si>
  <si>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</si>
  <si>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</si>
  <si>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</si>
  <si>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</si>
  <si>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</si>
  <si>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</si>
  <si>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</si>
  <si>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</si>
  <si>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</si>
  <si>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</si>
  <si>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</si>
  <si>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</si>
  <si>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</si>
  <si>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</si>
  <si>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</si>
  <si>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</si>
  <si>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</si>
  <si>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</si>
  <si>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</si>
  <si>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</si>
  <si>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</si>
  <si>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</si>
  <si>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</si>
  <si>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</si>
  <si>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</si>
  <si>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</si>
  <si>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</si>
  <si>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</si>
  <si>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</si>
  <si>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</si>
  <si>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</si>
  <si>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</si>
  <si>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</si>
  <si>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</si>
  <si>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</si>
  <si>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</si>
  <si>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</si>
  <si>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</si>
  <si>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</si>
  <si>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</si>
  <si>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</si>
  <si>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</si>
  <si>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</si>
  <si>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</si>
  <si>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</si>
  <si>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</si>
  <si>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</si>
  <si>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</si>
  <si>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</si>
  <si>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</si>
  <si>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</si>
  <si>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</si>
  <si>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</si>
  <si>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</si>
  <si>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</si>
  <si>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</si>
  <si>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</si>
  <si>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</si>
  <si>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</si>
  <si>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</si>
  <si>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</si>
  <si>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</si>
  <si>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</si>
  <si>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</si>
  <si>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</si>
  <si>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</si>
  <si>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</si>
  <si>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</si>
  <si>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</si>
  <si>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</si>
  <si>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</si>
  <si>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</si>
  <si>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</si>
  <si>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</si>
  <si>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</si>
  <si>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</si>
  <si>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</si>
  <si>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</si>
  <si>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</si>
  <si>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</si>
  <si>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</si>
  <si>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</si>
  <si>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</si>
  <si>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</si>
  <si>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</si>
  <si>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</si>
  <si>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</si>
  <si>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</si>
  <si>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</si>
  <si>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</si>
  <si>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</si>
  <si>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</si>
  <si>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</si>
  <si>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</si>
  <si>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</si>
  <si>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</si>
  <si>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</si>
  <si>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</si>
  <si>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</si>
  <si>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</si>
  <si>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</si>
  <si>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</si>
  <si>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</si>
  <si>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</si>
  <si>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</si>
  <si>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</si>
  <si>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</si>
  <si>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</si>
  <si>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</si>
  <si>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</si>
  <si>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</si>
  <si>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</si>
  <si>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</si>
  <si>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</si>
  <si>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</si>
  <si>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</si>
  <si>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</si>
  <si>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</si>
  <si>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</si>
  <si>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</si>
  <si>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</si>
  <si>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</si>
  <si>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</si>
  <si>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</si>
  <si>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</si>
  <si>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</si>
  <si>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</si>
  <si>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</si>
  <si>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</si>
  <si>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</si>
  <si>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</si>
  <si>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</si>
  <si>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</si>
  <si>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</si>
  <si>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</si>
  <si>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</si>
  <si>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</si>
  <si>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</si>
  <si>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</si>
  <si>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</si>
  <si>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</si>
  <si>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</si>
  <si>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</si>
  <si>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</si>
  <si>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</si>
  <si>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</si>
  <si>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</si>
  <si>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</si>
  <si>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</si>
  <si>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</si>
  <si>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</si>
  <si>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</si>
  <si>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</si>
  <si>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</si>
  <si>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</si>
  <si>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</si>
  <si>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</si>
  <si>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</si>
  <si>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</si>
  <si>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</si>
  <si>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</si>
  <si>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</si>
  <si>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</si>
  <si>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</si>
  <si>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</si>
  <si>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</si>
  <si>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</si>
  <si>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</si>
  <si>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</si>
  <si>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</si>
  <si>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</si>
  <si>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</si>
  <si>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</si>
  <si>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</si>
  <si>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</si>
  <si>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</si>
  <si>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</si>
  <si>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</si>
  <si>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</si>
  <si>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</si>
  <si>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</si>
  <si>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</si>
  <si>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</si>
  <si>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</si>
  <si>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</si>
  <si>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</si>
  <si>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</si>
  <si>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</si>
  <si>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</si>
  <si>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</si>
  <si>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</si>
  <si>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</si>
  <si>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</si>
  <si>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</si>
  <si>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</si>
  <si>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</si>
  <si>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</si>
  <si>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</si>
  <si>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</si>
  <si>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</si>
  <si>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</si>
  <si>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</si>
  <si>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</si>
  <si>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</si>
  <si>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</si>
  <si>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</si>
  <si>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</si>
  <si>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</si>
  <si>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</si>
  <si>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</si>
  <si>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</si>
  <si>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</si>
  <si>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</si>
  <si>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</si>
  <si>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</si>
  <si>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</si>
  <si>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</si>
  <si>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</si>
  <si>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</si>
  <si>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</si>
  <si>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</si>
  <si>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</si>
  <si>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</si>
  <si>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</si>
  <si>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</si>
  <si>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</si>
  <si>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</si>
  <si>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</si>
  <si>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</si>
  <si>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</si>
  <si>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</si>
  <si>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</si>
  <si>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</si>
  <si>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</si>
  <si>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</si>
  <si>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</si>
  <si>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</si>
  <si>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</si>
  <si>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</si>
  <si>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</si>
  <si>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</si>
  <si>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</si>
  <si>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</si>
  <si>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</si>
  <si>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</si>
  <si>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</si>
  <si>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</si>
  <si>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</si>
  <si>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</si>
  <si>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</si>
  <si>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</si>
  <si>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</si>
  <si>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</si>
  <si>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</si>
  <si>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</si>
  <si>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</si>
  <si>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</si>
  <si>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</si>
  <si>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</si>
  <si>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</si>
  <si>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</si>
  <si>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</si>
  <si>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</si>
  <si>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</si>
  <si>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</si>
  <si>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</si>
  <si>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</si>
  <si>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</si>
  <si>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</si>
  <si>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</si>
  <si>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</si>
  <si>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</si>
  <si>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</si>
  <si>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</si>
  <si>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</si>
  <si>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</si>
  <si>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</si>
  <si>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</si>
  <si>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</si>
  <si>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</si>
  <si>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</si>
  <si>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</si>
  <si>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</si>
  <si>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</si>
  <si>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</si>
  <si>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</si>
  <si>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</si>
  <si>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</si>
  <si>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</si>
  <si>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</si>
  <si>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</si>
  <si>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</si>
  <si>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</si>
  <si>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</si>
  <si>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</si>
  <si>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</si>
  <si>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</si>
  <si>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</si>
  <si>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</si>
  <si>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</si>
  <si>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</si>
  <si>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</si>
  <si>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</si>
  <si>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</si>
  <si>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</si>
  <si>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</si>
  <si>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</si>
  <si>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</si>
  <si>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</si>
  <si>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</si>
  <si>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</si>
  <si>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</si>
  <si>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</si>
  <si>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</si>
  <si>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</si>
  <si>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</si>
  <si>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</si>
  <si>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</si>
  <si>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</si>
  <si>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</si>
  <si>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</si>
  <si>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</si>
  <si>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</si>
  <si>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</si>
  <si>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</si>
  <si>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</si>
  <si>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</si>
  <si>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</si>
  <si>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</si>
  <si>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</si>
  <si>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</si>
  <si>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</si>
  <si>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</si>
  <si>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</si>
  <si>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</si>
  <si>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</si>
  <si>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</si>
  <si>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</si>
  <si>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</si>
  <si>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</si>
  <si>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</si>
  <si>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</si>
  <si>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</si>
  <si>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</si>
  <si>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</si>
  <si>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</si>
  <si>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</si>
  <si>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</si>
  <si>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</si>
  <si>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</si>
  <si>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</si>
  <si>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</si>
  <si>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</si>
  <si>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</si>
  <si>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</si>
  <si>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</si>
  <si>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</si>
  <si>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</si>
  <si>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</si>
  <si>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</si>
  <si>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</si>
  <si>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</si>
  <si>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</si>
  <si>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</si>
  <si>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</si>
  <si>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</si>
  <si>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</si>
  <si>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</si>
  <si>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</si>
  <si>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</si>
  <si>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</si>
  <si>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</si>
  <si>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</si>
  <si>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</si>
  <si>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</si>
  <si>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</si>
  <si>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</si>
  <si>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</si>
  <si>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</si>
  <si>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</si>
  <si>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</si>
  <si>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</si>
  <si>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</si>
  <si>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</si>
  <si>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</si>
  <si>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</si>
  <si>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</si>
  <si>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</si>
  <si>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</si>
  <si>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</si>
  <si>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</si>
  <si>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</si>
  <si>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</si>
  <si>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</si>
  <si>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</si>
  <si>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</si>
  <si>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</si>
  <si>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</si>
  <si>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</si>
  <si>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</si>
  <si>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</si>
  <si>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</si>
  <si>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</si>
  <si>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</si>
  <si>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</si>
  <si>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</si>
  <si>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</si>
  <si>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</si>
  <si>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</si>
  <si>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</si>
  <si>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</si>
  <si>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</si>
  <si>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</si>
  <si>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</si>
  <si>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</si>
  <si>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</si>
  <si>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</si>
  <si>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</si>
  <si>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</si>
  <si>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</si>
  <si>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</si>
  <si>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</si>
  <si>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</si>
  <si>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</si>
  <si>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</si>
  <si>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</si>
  <si>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</si>
  <si>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</si>
  <si>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</si>
  <si>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</si>
  <si>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</si>
  <si>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</si>
  <si>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</si>
  <si>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</si>
  <si>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</si>
  <si>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</si>
  <si>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</si>
  <si>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</si>
  <si>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</si>
  <si>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</si>
  <si>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</si>
  <si>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</si>
  <si>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</si>
  <si>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</si>
  <si>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</si>
  <si>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</si>
  <si>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</si>
  <si>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</si>
  <si>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</si>
  <si>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</si>
  <si>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</si>
  <si>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</si>
  <si>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</si>
  <si>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</si>
  <si>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</si>
  <si>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</si>
  <si>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</si>
  <si>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</si>
  <si>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</si>
  <si>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</si>
  <si>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</si>
  <si>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</si>
  <si>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</si>
  <si>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</si>
  <si>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</si>
  <si>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</si>
  <si>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</si>
  <si>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</si>
  <si>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</si>
  <si>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</si>
  <si>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</si>
  <si>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</si>
  <si>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</si>
  <si>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</si>
  <si>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</si>
  <si>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</si>
  <si>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</si>
  <si>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</si>
  <si>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</si>
  <si>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</si>
  <si>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</si>
  <si>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</si>
  <si>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</si>
  <si>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</si>
  <si>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</si>
  <si>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</si>
  <si>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</si>
  <si>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</si>
  <si>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</si>
  <si>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</si>
  <si>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</si>
  <si>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</si>
  <si>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</si>
  <si>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</si>
  <si>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</si>
  <si>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</si>
  <si>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</si>
  <si>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</si>
  <si>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</si>
  <si>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</si>
  <si>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</si>
  <si>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</si>
  <si>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</si>
  <si>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</si>
  <si>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</si>
  <si>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</si>
  <si>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</si>
  <si>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</si>
  <si>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</si>
  <si>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</si>
  <si>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</si>
  <si>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</si>
  <si>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</si>
  <si>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</si>
  <si>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</si>
  <si>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</si>
  <si>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</si>
  <si>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</si>
  <si>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</si>
  <si>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</si>
  <si>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</si>
  <si>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</si>
  <si>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</si>
  <si>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</si>
  <si>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</si>
  <si>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</si>
  <si>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</si>
  <si>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</si>
  <si>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</si>
  <si>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</si>
  <si>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</si>
  <si>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</si>
  <si>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</si>
  <si>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</si>
  <si>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</si>
  <si>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</si>
  <si>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</si>
  <si>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</si>
  <si>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</si>
  <si>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</si>
  <si>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</si>
  <si>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</si>
  <si>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</si>
  <si>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</si>
  <si>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</si>
  <si>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</si>
  <si>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</si>
  <si>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</si>
  <si>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</si>
  <si>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</si>
  <si>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</si>
  <si>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</si>
  <si>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</si>
  <si>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</si>
  <si>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</si>
  <si>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</si>
  <si>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</si>
  <si>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</si>
  <si>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</si>
  <si>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</si>
  <si>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</si>
  <si>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</si>
  <si>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</si>
  <si>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</si>
  <si>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</si>
  <si>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</si>
  <si>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</si>
  <si>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</si>
  <si>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</si>
  <si>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</si>
  <si>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</si>
  <si>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</si>
  <si>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</si>
  <si>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</si>
  <si>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</si>
  <si>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</si>
  <si>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</si>
  <si>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</si>
  <si>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</si>
  <si>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</si>
  <si>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</si>
  <si>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</si>
  <si>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</si>
  <si>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</si>
  <si>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</si>
  <si>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</si>
  <si>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</si>
  <si>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</si>
  <si>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</si>
  <si>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</si>
  <si>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</si>
  <si>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</si>
  <si>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</si>
  <si>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</si>
  <si>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</si>
  <si>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</si>
  <si>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</si>
  <si>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</si>
  <si>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</si>
  <si>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</si>
  <si>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</si>
  <si>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</si>
  <si>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</si>
  <si>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</si>
  <si>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</si>
  <si>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</si>
  <si>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</si>
  <si>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</si>
  <si>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</si>
  <si>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</si>
  <si>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</si>
  <si>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</si>
  <si>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</si>
  <si>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</si>
  <si>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</si>
  <si>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</si>
  <si>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</si>
  <si>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</si>
  <si>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</si>
  <si>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</si>
  <si>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</si>
  <si>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</si>
  <si>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</si>
  <si>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</si>
  <si>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</si>
  <si>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</si>
  <si>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</si>
  <si>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</si>
  <si>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</si>
  <si>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</si>
  <si>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</si>
  <si>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</si>
  <si>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</si>
  <si>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</si>
  <si>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</si>
  <si>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</si>
  <si>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</si>
  <si>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</si>
  <si>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</si>
  <si>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</si>
  <si>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</si>
  <si>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</si>
  <si>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</si>
  <si>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</si>
  <si>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</si>
  <si>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</si>
  <si>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</si>
  <si>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</si>
  <si>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</si>
  <si>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</si>
  <si>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</si>
  <si>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</si>
  <si>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</si>
  <si>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</si>
  <si>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</si>
  <si>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</si>
  <si>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</si>
  <si>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</si>
  <si>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</si>
  <si>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</si>
  <si>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</si>
  <si>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</si>
  <si>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</si>
  <si>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</si>
  <si>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</si>
  <si>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</si>
  <si>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</si>
  <si>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</si>
  <si>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</si>
  <si>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</si>
  <si>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</si>
  <si>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</si>
  <si>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</si>
  <si>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</si>
  <si>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</si>
  <si>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</si>
  <si>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</si>
  <si>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</si>
  <si>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</si>
  <si>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</si>
  <si>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</si>
  <si>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</si>
  <si>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</si>
  <si>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</si>
  <si>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</si>
  <si>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</si>
  <si>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</si>
  <si>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</si>
  <si>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</si>
  <si>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</si>
  <si>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</si>
  <si>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</si>
  <si>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</si>
  <si>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</si>
  <si>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</si>
  <si>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</si>
  <si>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</si>
  <si>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</si>
  <si>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</si>
  <si>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</si>
  <si>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</si>
  <si>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</si>
  <si>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</si>
  <si>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</si>
  <si>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</si>
  <si>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</si>
  <si>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</si>
  <si>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</si>
  <si>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</si>
  <si>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</si>
  <si>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</si>
  <si>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</si>
  <si>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</si>
  <si>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</si>
  <si>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</si>
  <si>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</si>
  <si>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</si>
  <si>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</si>
  <si>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</si>
  <si>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</si>
  <si>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</si>
  <si>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</si>
  <si>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</si>
  <si>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</si>
  <si>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</si>
  <si>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</si>
  <si>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</si>
  <si>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</si>
  <si>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</si>
  <si>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</si>
  <si>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</si>
  <si>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</si>
  <si>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</si>
  <si>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</si>
  <si>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</si>
  <si>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</si>
  <si>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</si>
  <si>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</si>
  <si>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</si>
  <si>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</si>
  <si>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</si>
  <si>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</si>
  <si>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</si>
  <si>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</si>
  <si>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</si>
  <si>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</si>
  <si>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</si>
  <si>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</si>
  <si>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</si>
  <si>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</si>
  <si>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</si>
  <si>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</si>
  <si>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</si>
  <si>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</si>
  <si>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</si>
  <si>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</si>
  <si>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</si>
  <si>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</si>
  <si>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</si>
  <si>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</si>
  <si>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</si>
  <si>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</si>
  <si>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</si>
  <si>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</si>
  <si>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</si>
  <si>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</si>
  <si>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</si>
  <si>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</si>
  <si>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</si>
  <si>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</si>
  <si>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</si>
  <si>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</si>
  <si>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</si>
  <si>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</si>
  <si>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</si>
  <si>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</si>
  <si>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</si>
  <si>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</si>
  <si>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</si>
  <si>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</si>
  <si>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</si>
  <si>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</si>
  <si>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</si>
  <si>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</si>
  <si>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</si>
  <si>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</si>
  <si>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</si>
  <si>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</si>
  <si>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</si>
  <si>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</si>
  <si>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</si>
  <si>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</si>
  <si>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</si>
  <si>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</si>
  <si>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</si>
  <si>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</si>
  <si>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</si>
  <si>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</si>
  <si>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</si>
  <si>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</si>
  <si>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</si>
  <si>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</si>
  <si>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</si>
  <si>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</si>
  <si>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</si>
  <si>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</si>
  <si>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</si>
  <si>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</si>
  <si>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</si>
  <si>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</si>
  <si>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</si>
  <si>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</si>
  <si>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</si>
  <si>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</si>
  <si>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</si>
  <si>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</si>
  <si>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</si>
  <si>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</si>
  <si>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</si>
  <si>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</si>
  <si>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</si>
  <si>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</si>
  <si>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</si>
  <si>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</si>
  <si>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</si>
  <si>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</si>
  <si>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</si>
  <si>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</si>
  <si>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</si>
  <si>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</si>
  <si>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</si>
  <si>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</si>
  <si>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</si>
  <si>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</si>
  <si>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</si>
  <si>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</si>
  <si>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</si>
  <si>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</si>
  <si>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</si>
  <si>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</si>
  <si>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</si>
  <si>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</si>
  <si>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</si>
  <si>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</si>
  <si>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</si>
  <si>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</si>
  <si>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</si>
  <si>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</si>
  <si>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</si>
  <si>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</si>
  <si>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</si>
  <si>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</si>
  <si>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</si>
  <si>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</si>
  <si>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</si>
  <si>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</si>
  <si>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</si>
  <si>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</si>
  <si>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</si>
  <si>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</si>
  <si>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</si>
  <si>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</si>
  <si>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</si>
  <si>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</si>
  <si>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</si>
  <si>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</si>
  <si>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</si>
  <si>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</si>
  <si>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</si>
  <si>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</si>
  <si>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</si>
  <si>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</si>
  <si>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</si>
  <si>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</si>
  <si>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</si>
  <si>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</si>
  <si>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</si>
  <si>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</si>
  <si>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</si>
  <si>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</si>
  <si>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</si>
  <si>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</si>
  <si>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</si>
  <si>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</si>
  <si>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</si>
  <si>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</si>
  <si>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</si>
  <si>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</si>
  <si>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</si>
  <si>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</si>
  <si>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</si>
  <si>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</si>
  <si>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</si>
  <si>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</si>
  <si>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</si>
  <si>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</si>
  <si>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</si>
  <si>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</si>
  <si>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</si>
  <si>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</si>
  <si>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</si>
  <si>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</si>
  <si>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</si>
  <si>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</si>
  <si>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</si>
  <si>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</si>
  <si>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</si>
  <si>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</si>
  <si>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</si>
  <si>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</si>
  <si>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</si>
  <si>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</si>
  <si>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</si>
  <si>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</si>
  <si>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</si>
  <si>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</si>
  <si>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</si>
  <si>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</si>
  <si>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</si>
  <si>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</si>
  <si>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</si>
  <si>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</si>
  <si>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</si>
  <si>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</si>
  <si>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</si>
  <si>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</si>
  <si>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</si>
  <si>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</si>
  <si>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</si>
  <si>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</si>
  <si>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</si>
  <si>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</si>
  <si>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</si>
  <si>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</si>
  <si>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</si>
  <si>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</si>
  <si>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</si>
  <si>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</si>
  <si>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</si>
  <si>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</si>
  <si>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</si>
  <si>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</si>
  <si>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</si>
  <si>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</si>
  <si>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</si>
  <si>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</si>
  <si>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</si>
  <si>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</si>
  <si>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</si>
  <si>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</si>
  <si>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</si>
  <si>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</si>
  <si>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</si>
  <si>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</si>
  <si>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</si>
  <si>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</si>
  <si>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</si>
  <si>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</si>
  <si>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</si>
  <si>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</si>
  <si>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</si>
  <si>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</si>
  <si>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</si>
  <si>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</si>
  <si>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</si>
  <si>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</si>
  <si>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</si>
  <si>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</si>
  <si>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</si>
  <si>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</si>
  <si>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</si>
  <si>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</si>
  <si>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</si>
  <si>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</si>
  <si>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</si>
  <si>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</si>
  <si>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</si>
  <si>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</si>
  <si>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</si>
  <si>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</si>
  <si>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</si>
  <si>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</si>
  <si>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</si>
  <si>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</si>
  <si>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</si>
  <si>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</si>
  <si>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</si>
  <si>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</si>
  <si>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</si>
  <si>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</si>
  <si>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</si>
  <si>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</si>
  <si>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</si>
  <si>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</si>
  <si>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</si>
  <si>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</si>
  <si>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</si>
  <si>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</si>
  <si>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</si>
  <si>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</si>
  <si>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</si>
  <si>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</si>
  <si>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</si>
  <si>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</si>
  <si>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</si>
  <si>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</si>
  <si>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</si>
  <si>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</si>
  <si>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</si>
  <si>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</si>
  <si>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</si>
  <si>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</si>
  <si>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</si>
  <si>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</si>
  <si>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</si>
  <si>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</si>
  <si>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</si>
  <si>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</si>
  <si>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</si>
  <si>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</si>
  <si>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</si>
  <si>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</si>
  <si>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</si>
  <si>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</si>
  <si>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</si>
  <si>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</si>
  <si>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</si>
  <si>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</si>
  <si>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</si>
  <si>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</si>
  <si>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</si>
  <si>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</si>
  <si>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</si>
  <si>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</si>
  <si>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</si>
  <si>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</si>
  <si>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</si>
  <si>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</si>
  <si>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</si>
  <si>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</si>
  <si>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</si>
  <si>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</si>
  <si>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</si>
  <si>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</si>
  <si>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</si>
  <si>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</si>
  <si>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</si>
  <si>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</si>
  <si>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</si>
  <si>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</si>
  <si>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</si>
  <si>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</si>
  <si>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</si>
  <si>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</si>
  <si>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</si>
  <si>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</si>
  <si>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</si>
  <si>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</si>
  <si>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</si>
  <si>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</si>
  <si>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</si>
  <si>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</si>
  <si>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</si>
  <si>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</si>
  <si>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</si>
  <si>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</si>
  <si>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</si>
  <si>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</si>
  <si>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</si>
  <si>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</si>
  <si>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</si>
  <si>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</si>
  <si>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</si>
  <si>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</si>
  <si>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</si>
  <si>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</si>
  <si>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</si>
  <si>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</si>
  <si>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</si>
  <si>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</si>
  <si>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</si>
  <si>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</si>
  <si>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</si>
  <si>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</si>
  <si>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</si>
  <si>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</si>
  <si>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</si>
  <si>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</si>
  <si>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</si>
  <si>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</si>
  <si>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</si>
  <si>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</si>
  <si>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</si>
  <si>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</si>
  <si>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</si>
  <si>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</si>
  <si>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</si>
  <si>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</si>
  <si>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</si>
  <si>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</si>
  <si>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</si>
  <si>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</si>
  <si>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</si>
  <si>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</si>
  <si>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</si>
  <si>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</si>
  <si>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</si>
  <si>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</si>
  <si>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</si>
  <si>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</si>
  <si>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</si>
  <si>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</si>
  <si>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</si>
  <si>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</si>
  <si>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</si>
  <si>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</si>
  <si>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</si>
  <si>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</si>
  <si>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</si>
  <si>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</si>
  <si>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</si>
  <si>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</si>
  <si>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</si>
  <si>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</si>
  <si>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</si>
  <si>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</si>
  <si>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</si>
  <si>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</si>
  <si>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</si>
  <si>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</si>
  <si>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</si>
  <si>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</si>
  <si>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</si>
  <si>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</si>
  <si>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</si>
  <si>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</si>
  <si>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</si>
  <si>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</si>
  <si>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</si>
  <si>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</si>
  <si>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</si>
  <si>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</si>
  <si>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</si>
  <si>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</si>
  <si>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</si>
  <si>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</si>
  <si>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</si>
  <si>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</si>
  <si>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</si>
  <si>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</si>
  <si>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</si>
  <si>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</si>
  <si>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</si>
  <si>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</si>
  <si>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</si>
  <si>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</si>
  <si>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</si>
  <si>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</si>
  <si>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</si>
  <si>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</si>
  <si>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</si>
  <si>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</si>
  <si>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</si>
  <si>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</si>
  <si>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</si>
  <si>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</si>
  <si>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</si>
  <si>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</si>
  <si>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</si>
  <si>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</si>
  <si>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</si>
  <si>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</si>
  <si>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</si>
  <si>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</si>
  <si>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</si>
  <si>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</si>
  <si>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</si>
  <si>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</si>
  <si>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</si>
  <si>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</si>
  <si>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</si>
  <si>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</si>
  <si>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</si>
  <si>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</si>
  <si>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</si>
  <si>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</si>
  <si>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</si>
  <si>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</si>
  <si>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</si>
  <si>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</si>
  <si>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</si>
  <si>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</si>
  <si>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</si>
  <si>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</si>
  <si>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</si>
  <si>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</si>
  <si>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</si>
  <si>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</si>
  <si>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</si>
  <si>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</si>
  <si>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</si>
  <si>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</si>
  <si>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</si>
  <si>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</si>
  <si>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</si>
  <si>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</si>
  <si>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</si>
  <si>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</si>
  <si>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</si>
  <si>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</si>
  <si>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</si>
  <si>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</si>
  <si>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</si>
  <si>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</si>
  <si>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</si>
  <si>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</si>
  <si>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</si>
  <si>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</si>
  <si>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</si>
  <si>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</si>
  <si>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</si>
  <si>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</si>
  <si>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</si>
  <si>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</si>
  <si>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</si>
  <si>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</si>
  <si>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</si>
  <si>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</si>
  <si>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</si>
  <si>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</si>
  <si>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</si>
  <si>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</si>
  <si>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</si>
  <si>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</si>
  <si>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</si>
  <si>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</si>
  <si>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</si>
  <si>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</si>
  <si>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</si>
  <si>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</si>
  <si>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</si>
  <si>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</si>
  <si>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</si>
  <si>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</si>
  <si>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</si>
  <si>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</si>
  <si>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</si>
  <si>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</si>
  <si>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</si>
  <si>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</si>
  <si>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</si>
  <si>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</si>
  <si>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</si>
  <si>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</si>
  <si>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</si>
  <si>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</si>
  <si>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</si>
  <si>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</si>
  <si>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</si>
  <si>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</si>
  <si>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</si>
  <si>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</si>
  <si>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</si>
  <si>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</si>
  <si>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</si>
  <si>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</si>
  <si>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</si>
  <si>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</si>
  <si>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</si>
  <si>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</si>
  <si>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</si>
  <si>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</si>
  <si>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</si>
  <si>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</si>
  <si>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</si>
  <si>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</si>
  <si>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</si>
  <si>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</si>
  <si>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</si>
  <si>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</si>
  <si>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</si>
  <si>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</si>
  <si>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</si>
  <si>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</si>
  <si>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</si>
  <si>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</si>
  <si>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</si>
  <si>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</si>
  <si>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</si>
  <si>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</si>
  <si>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</si>
  <si>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</si>
  <si>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</si>
  <si>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</si>
  <si>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</si>
  <si>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</si>
  <si>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</si>
  <si>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</si>
  <si>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</si>
  <si>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</si>
  <si>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</si>
  <si>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</si>
  <si>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</si>
  <si>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</si>
  <si>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</si>
  <si>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</si>
  <si>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</si>
  <si>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</si>
  <si>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</si>
  <si>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</si>
  <si>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</si>
  <si>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</si>
  <si>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</si>
  <si>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</si>
  <si>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</si>
  <si>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</si>
  <si>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</si>
  <si>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</si>
  <si>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</si>
  <si>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</si>
  <si>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</si>
  <si>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</si>
  <si>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</si>
  <si>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</si>
  <si>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</si>
  <si>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</si>
  <si>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</si>
  <si>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</si>
  <si>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</si>
  <si>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</si>
  <si>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</si>
  <si>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</si>
  <si>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</si>
  <si>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</si>
  <si>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</si>
  <si>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</si>
  <si>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</si>
  <si>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</si>
  <si>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</si>
  <si>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</si>
  <si>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</si>
  <si>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</si>
  <si>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</si>
  <si>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</si>
  <si>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</si>
  <si>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</si>
  <si>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</si>
  <si>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</si>
  <si>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</si>
  <si>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</si>
  <si>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</si>
  <si>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</si>
  <si>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</si>
  <si>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</si>
  <si>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</si>
  <si>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</si>
  <si>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</si>
  <si>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</si>
  <si>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</si>
  <si>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</si>
  <si>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</si>
  <si>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</si>
  <si>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</si>
  <si>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</si>
  <si>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</si>
  <si>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</si>
  <si>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</si>
  <si>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</si>
  <si>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</si>
  <si>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</si>
  <si>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</si>
  <si>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</si>
  <si>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</si>
  <si>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</si>
  <si>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</si>
  <si>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</si>
  <si>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</si>
  <si>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</si>
  <si>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</si>
  <si>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</si>
  <si>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</si>
  <si>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</si>
  <si>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</si>
  <si>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</si>
  <si>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</si>
  <si>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</si>
  <si>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</si>
  <si>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</si>
  <si>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</si>
  <si>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</si>
  <si>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</si>
  <si>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</si>
  <si>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</si>
  <si>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</si>
  <si>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</si>
  <si>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</si>
  <si>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</si>
  <si>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</si>
  <si>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</si>
  <si>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</si>
  <si>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</si>
  <si>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</si>
  <si>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</si>
  <si>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</si>
  <si>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</si>
  <si>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</si>
  <si>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</si>
  <si>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</si>
  <si>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</si>
  <si>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</si>
  <si>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</si>
  <si>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</si>
  <si>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</si>
  <si>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</si>
  <si>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</si>
  <si>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</si>
  <si>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</si>
  <si>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</si>
  <si>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</si>
  <si>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</si>
  <si>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</si>
  <si>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</si>
  <si>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</si>
  <si>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</si>
  <si>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</si>
  <si>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</si>
  <si>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</si>
  <si>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</si>
  <si>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</si>
  <si>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</si>
  <si>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</si>
  <si>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</si>
  <si>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</si>
  <si>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</si>
  <si>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</si>
  <si>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</si>
  <si>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</si>
  <si>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</si>
  <si>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</si>
  <si>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</si>
  <si>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</si>
  <si>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</si>
  <si>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</si>
  <si>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</si>
  <si>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</si>
  <si>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</si>
  <si>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</si>
  <si>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</si>
  <si>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</si>
  <si>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</si>
  <si>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</si>
  <si>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</si>
  <si>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</si>
  <si>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</si>
  <si>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</si>
  <si>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</si>
  <si>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</si>
  <si>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</si>
  <si>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</si>
  <si>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</si>
  <si>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</si>
  <si>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</si>
  <si>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</si>
  <si>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</si>
  <si>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</si>
  <si>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</si>
  <si>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</si>
  <si>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</si>
  <si>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</si>
  <si>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</si>
  <si>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</si>
  <si>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</si>
  <si>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</si>
  <si>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</si>
  <si>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</si>
  <si>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</si>
  <si>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</si>
  <si>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</si>
  <si>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</si>
  <si>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</si>
  <si>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</si>
  <si>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</si>
  <si>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</si>
  <si>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</si>
  <si>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</si>
  <si>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</si>
  <si>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</si>
  <si>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</si>
  <si>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</si>
  <si>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</si>
  <si>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</si>
  <si>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</si>
  <si>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</si>
  <si>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</si>
  <si>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</si>
  <si>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</si>
  <si>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</si>
  <si>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</si>
  <si>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</si>
  <si>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</si>
  <si>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</si>
  <si>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</si>
  <si>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</si>
  <si>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</si>
  <si>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</si>
  <si>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</si>
  <si>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</si>
  <si>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</si>
  <si>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</si>
  <si>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</si>
  <si>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</si>
  <si>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</si>
  <si>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</si>
  <si>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</si>
  <si>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</si>
  <si>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</si>
  <si>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</si>
  <si>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</si>
  <si>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</si>
  <si>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</si>
  <si>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</si>
  <si>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</si>
  <si>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</si>
  <si>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</si>
  <si>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</si>
  <si>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</si>
  <si>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</si>
  <si>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</si>
  <si>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</si>
  <si>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</si>
  <si>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</si>
  <si>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</si>
  <si>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</si>
  <si>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</si>
  <si>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</si>
  <si>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</si>
  <si>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</si>
  <si>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</si>
  <si>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</si>
  <si>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</si>
  <si>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</si>
  <si>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</si>
  <si>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</si>
  <si>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</si>
  <si>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</si>
  <si>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</si>
  <si>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</si>
  <si>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</si>
  <si>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</si>
  <si>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</si>
  <si>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</si>
  <si>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</si>
  <si>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</si>
  <si>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</si>
  <si>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</si>
  <si>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</si>
  <si>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</si>
  <si>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</si>
  <si>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</si>
  <si>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</si>
  <si>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</si>
  <si>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</si>
  <si>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</si>
  <si>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</si>
  <si>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</si>
  <si>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</si>
  <si>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</si>
  <si>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</si>
  <si>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</si>
  <si>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</si>
  <si>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</si>
  <si>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</si>
  <si>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</si>
  <si>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</si>
  <si>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</si>
  <si>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</si>
  <si>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</si>
  <si>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</si>
  <si>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</si>
  <si>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</si>
  <si>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</si>
  <si>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</si>
  <si>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</si>
  <si>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</si>
  <si>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</si>
  <si>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</si>
  <si>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</si>
  <si>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</si>
  <si>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</si>
  <si>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</si>
  <si>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</si>
  <si>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</si>
  <si>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</si>
  <si>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</si>
  <si>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</si>
  <si>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</si>
  <si>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</si>
  <si>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</si>
  <si>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</si>
  <si>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</si>
  <si>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</si>
  <si>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</si>
  <si>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</si>
  <si>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</si>
  <si>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</si>
  <si>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</si>
  <si>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</si>
  <si>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</si>
  <si>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</si>
  <si>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</si>
  <si>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</si>
  <si>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</si>
  <si>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</si>
  <si>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</si>
  <si>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</si>
  <si>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</si>
  <si>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</si>
  <si>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</si>
  <si>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</si>
  <si>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</si>
  <si>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</si>
  <si>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</si>
  <si>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</si>
  <si>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</si>
  <si>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</si>
  <si>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</si>
  <si>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</si>
  <si>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</si>
  <si>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</si>
  <si>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</si>
  <si>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</si>
  <si>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</si>
  <si>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</si>
  <si>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</si>
  <si>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</si>
  <si>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</si>
  <si>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</si>
  <si>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</si>
  <si>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</si>
  <si>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</si>
  <si>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</si>
  <si>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</si>
  <si>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</si>
  <si>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</si>
  <si>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</si>
  <si>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</si>
  <si>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</si>
  <si>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</si>
  <si>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</si>
  <si>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</si>
  <si>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</si>
  <si>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</si>
  <si>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</si>
  <si>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</si>
  <si>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</si>
  <si>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</si>
  <si>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</si>
  <si>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</si>
  <si>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</si>
  <si>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</si>
  <si>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</si>
  <si>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</si>
  <si>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</si>
  <si>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</si>
  <si>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</si>
  <si>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</si>
  <si>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</si>
  <si>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</si>
  <si>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</si>
  <si>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</si>
  <si>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</si>
  <si>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</si>
  <si>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</si>
  <si>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</si>
  <si>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</si>
  <si>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</si>
  <si>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</si>
  <si>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</si>
  <si>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</si>
  <si>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</si>
  <si>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</si>
  <si>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</si>
  <si>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</si>
  <si>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</si>
  <si>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</si>
  <si>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</si>
  <si>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</si>
  <si>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</si>
  <si>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</si>
  <si>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</si>
  <si>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</si>
  <si>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</si>
  <si>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</si>
  <si>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</si>
  <si>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</si>
  <si>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</si>
  <si>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</si>
  <si>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</si>
  <si>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</si>
  <si>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</si>
  <si>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</si>
  <si>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</si>
  <si>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</si>
  <si>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</si>
  <si>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</si>
  <si>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</si>
  <si>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</si>
  <si>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</si>
  <si>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</si>
  <si>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</si>
  <si>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</si>
  <si>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</si>
  <si>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</si>
  <si>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</si>
  <si>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</si>
  <si>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</si>
  <si>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</si>
  <si>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</si>
  <si>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</si>
  <si>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</si>
  <si>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</si>
  <si>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</si>
  <si>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</si>
  <si>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</si>
  <si>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</si>
  <si>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</si>
  <si>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</si>
  <si>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</si>
  <si>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</si>
  <si>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</si>
  <si>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</si>
  <si>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</si>
  <si>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</si>
  <si>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</si>
  <si>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</si>
  <si>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</si>
  <si>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</si>
  <si>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</si>
  <si>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</si>
  <si>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</si>
  <si>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</si>
  <si>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</si>
  <si>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</si>
  <si>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</si>
  <si>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</si>
  <si>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</si>
  <si>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</si>
  <si>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</si>
  <si>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</si>
  <si>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</si>
  <si>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</si>
  <si>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</si>
  <si>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</si>
  <si>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</si>
  <si>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</si>
  <si>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</si>
  <si>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</si>
  <si>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</si>
  <si>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</si>
  <si>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</si>
  <si>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</si>
  <si>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</si>
  <si>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</si>
  <si>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</si>
  <si>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</si>
  <si>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</si>
  <si>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</si>
  <si>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</si>
  <si>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</si>
  <si>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</si>
  <si>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</si>
  <si>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</si>
  <si>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</si>
  <si>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</si>
  <si>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</si>
  <si>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</si>
  <si>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</si>
  <si>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</si>
  <si>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</si>
  <si>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</si>
  <si>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</si>
  <si>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</si>
  <si>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</si>
  <si>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</si>
  <si>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</si>
  <si>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</si>
  <si>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</si>
  <si>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</si>
  <si>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</si>
  <si>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</si>
  <si>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</si>
  <si>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</si>
  <si>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</si>
  <si>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</si>
  <si>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</si>
  <si>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</si>
  <si>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</si>
  <si>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</si>
  <si>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</si>
  <si>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</si>
  <si>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</si>
  <si>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</si>
  <si>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</si>
  <si>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</si>
  <si>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</si>
  <si>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</si>
  <si>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</si>
  <si>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</si>
  <si>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</si>
  <si>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</si>
  <si>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</si>
  <si>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</si>
  <si>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</si>
  <si>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</si>
  <si>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</si>
  <si>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</si>
  <si>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</si>
  <si>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</si>
  <si>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</si>
  <si>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</si>
  <si>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</si>
  <si>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</si>
  <si>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</si>
  <si>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</si>
  <si>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</si>
  <si>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</si>
  <si>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</si>
  <si>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</si>
  <si>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</si>
  <si>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</si>
  <si>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</si>
  <si>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</si>
  <si>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</si>
  <si>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</si>
  <si>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</si>
  <si>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</si>
  <si>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</si>
  <si>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</si>
  <si>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</si>
  <si>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</si>
  <si>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</si>
  <si>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</si>
  <si>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</si>
  <si>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</si>
  <si>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</si>
  <si>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</si>
  <si>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</si>
  <si>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</si>
  <si>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</si>
  <si>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</si>
  <si>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</si>
  <si>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</si>
  <si>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</si>
  <si>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</si>
  <si>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</si>
  <si>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</si>
  <si>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</si>
  <si>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</si>
  <si>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</si>
  <si>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</si>
  <si>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</si>
  <si>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</si>
  <si>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</si>
  <si>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</si>
  <si>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</si>
  <si>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</si>
  <si>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</si>
  <si>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</si>
  <si>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</si>
  <si>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</si>
  <si>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</si>
  <si>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</si>
  <si>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</si>
  <si>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</si>
  <si>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</si>
  <si>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</si>
  <si>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</si>
  <si>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</si>
  <si>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</si>
  <si>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</si>
  <si>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</si>
  <si>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</si>
  <si>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</si>
  <si>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</si>
  <si>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</si>
  <si>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</si>
  <si>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</si>
  <si>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</si>
  <si>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</si>
  <si>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</si>
  <si>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</si>
  <si>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</si>
  <si>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</si>
  <si>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</si>
  <si>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</si>
  <si>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</si>
  <si>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</si>
  <si>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</si>
  <si>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</si>
  <si>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</si>
  <si>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</si>
  <si>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</si>
  <si>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</si>
  <si>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</si>
  <si>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</si>
  <si>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</si>
  <si>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</si>
  <si>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</si>
  <si>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</si>
  <si>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</si>
  <si>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</si>
  <si>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</si>
  <si>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</si>
  <si>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</si>
  <si>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</si>
  <si>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</si>
  <si>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</si>
  <si>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</si>
  <si>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</si>
  <si>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</si>
  <si>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</si>
  <si>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</si>
  <si>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</si>
  <si>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</si>
  <si>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</si>
  <si>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</si>
  <si>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</si>
  <si>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</si>
  <si>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</si>
  <si>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</si>
  <si>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</si>
  <si>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</si>
  <si>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</si>
  <si>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</si>
  <si>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</si>
  <si>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</si>
  <si>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</si>
  <si>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</si>
  <si>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</si>
  <si>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</si>
  <si>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</si>
  <si>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</si>
  <si>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</si>
  <si>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</si>
  <si>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</si>
  <si>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</si>
  <si>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</si>
  <si>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</si>
  <si>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</si>
  <si>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</si>
  <si>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</si>
  <si>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</si>
  <si>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</si>
  <si>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</si>
  <si>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</si>
  <si>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</si>
  <si>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</si>
  <si>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</si>
  <si>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</si>
  <si>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</si>
  <si>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</si>
  <si>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</si>
  <si>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</si>
  <si>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</si>
  <si>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</si>
  <si>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</si>
  <si>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</si>
  <si>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</si>
  <si>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</si>
  <si>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</si>
  <si>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</si>
  <si>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</si>
  <si>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</si>
  <si>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</si>
  <si>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</si>
  <si>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</si>
  <si>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</si>
  <si>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</si>
  <si>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</si>
  <si>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</si>
  <si>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</si>
  <si>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</si>
  <si>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</si>
  <si>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</si>
  <si>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</si>
  <si>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</si>
  <si>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</si>
  <si>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</si>
  <si>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</si>
  <si>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</si>
  <si>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</si>
  <si>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</si>
  <si>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</si>
  <si>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</si>
  <si>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</si>
  <si>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</si>
  <si>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</si>
  <si>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</si>
  <si>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</si>
  <si>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</si>
  <si>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</si>
  <si>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</si>
  <si>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</si>
  <si>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</si>
  <si>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</si>
  <si>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</si>
  <si>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</si>
  <si>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</si>
  <si>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</si>
  <si>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</si>
  <si>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</si>
  <si>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</si>
  <si>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</si>
  <si>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</si>
  <si>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</si>
  <si>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</si>
  <si>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</si>
  <si>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</si>
  <si>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</si>
  <si>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</si>
  <si>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</si>
  <si>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</si>
  <si>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</si>
  <si>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</si>
  <si>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</si>
  <si>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</si>
  <si>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</si>
  <si>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</si>
  <si>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</si>
  <si>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</si>
  <si>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</si>
  <si>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</si>
  <si>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</si>
  <si>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</si>
  <si>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</si>
  <si>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</si>
  <si>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</si>
  <si>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</si>
  <si>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</si>
  <si>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</si>
  <si>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</si>
  <si>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</si>
  <si>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</si>
  <si>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</si>
  <si>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</si>
  <si>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</si>
  <si>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</si>
  <si>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</si>
  <si>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</si>
  <si>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</si>
  <si>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</si>
  <si>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</si>
  <si>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</si>
  <si>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</si>
  <si>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</si>
  <si>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</si>
  <si>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</si>
  <si>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</si>
  <si>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</si>
  <si>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</si>
  <si>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</si>
  <si>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</si>
  <si>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</si>
  <si>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</si>
  <si>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</si>
  <si>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</si>
  <si>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</si>
  <si>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</si>
  <si>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</si>
  <si>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</si>
  <si>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</si>
  <si>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</si>
  <si>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</si>
  <si>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</si>
  <si>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</si>
  <si>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</si>
  <si>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</si>
  <si>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</si>
  <si>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</si>
  <si>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</si>
  <si>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</si>
  <si>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</si>
  <si>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</si>
  <si>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</si>
  <si>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</si>
  <si>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</si>
  <si>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</si>
  <si>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</si>
  <si>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</si>
  <si>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</si>
  <si>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</si>
  <si>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</si>
  <si>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</si>
  <si>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</si>
  <si>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</si>
  <si>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</si>
  <si>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</si>
  <si>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</si>
  <si>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</si>
  <si>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</si>
  <si>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</si>
  <si>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</si>
  <si>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</si>
  <si>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</si>
  <si>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</si>
  <si>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</si>
  <si>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</si>
  <si>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</si>
  <si>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</si>
  <si>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</si>
  <si>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</si>
  <si>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</si>
  <si>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</si>
  <si>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</si>
  <si>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</si>
  <si>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</si>
  <si>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</si>
  <si>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</si>
  <si>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</si>
  <si>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</si>
  <si>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</si>
  <si>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</si>
  <si>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</si>
  <si>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</si>
  <si>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</si>
  <si>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</si>
  <si>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</si>
  <si>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</si>
  <si>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</si>
  <si>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</si>
  <si>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</si>
  <si>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</si>
  <si>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</si>
  <si>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</si>
  <si>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</si>
  <si>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</si>
  <si>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</si>
  <si>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</si>
  <si>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</si>
  <si>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</si>
  <si>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</si>
  <si>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</si>
  <si>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</si>
  <si>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</si>
  <si>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</si>
  <si>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</si>
  <si>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</si>
  <si>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</si>
  <si>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</si>
  <si>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</si>
  <si>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</si>
  <si>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</si>
  <si>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</si>
  <si>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</si>
  <si>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</si>
  <si>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</si>
  <si>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</si>
  <si>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</si>
  <si>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</si>
  <si>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</si>
  <si>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</si>
  <si>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</si>
  <si>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</si>
  <si>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</si>
  <si>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</si>
  <si>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</si>
  <si>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</si>
  <si>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</si>
  <si>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</si>
  <si>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</si>
  <si>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</si>
  <si>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</si>
  <si>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</si>
  <si>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</si>
  <si>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</si>
  <si>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</si>
  <si>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</si>
  <si>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</si>
  <si>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</si>
  <si>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</si>
  <si>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</si>
  <si>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</si>
  <si>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</si>
  <si>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</si>
  <si>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</si>
  <si>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</si>
  <si>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</si>
  <si>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</si>
  <si>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</si>
  <si>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</si>
  <si>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</si>
  <si>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</si>
  <si>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</si>
  <si>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</si>
  <si>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</si>
  <si>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</si>
  <si>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</si>
  <si>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</si>
  <si>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</si>
  <si>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</si>
  <si>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</si>
  <si>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</si>
  <si>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</si>
  <si>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</si>
  <si>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</si>
  <si>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</si>
  <si>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</si>
  <si>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</si>
  <si>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</si>
  <si>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</si>
  <si>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</si>
  <si>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</si>
  <si>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</si>
  <si>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</si>
  <si>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</si>
  <si>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</si>
  <si>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</si>
  <si>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</si>
  <si>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</si>
  <si>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</si>
  <si>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</si>
  <si>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</si>
  <si>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</si>
  <si>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</si>
  <si>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</si>
  <si>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</si>
  <si>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</si>
  <si>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</si>
  <si>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</si>
  <si>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</si>
  <si>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</si>
  <si>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</si>
  <si>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</si>
  <si>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</si>
  <si>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</si>
  <si>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</si>
  <si>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</si>
  <si>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</si>
  <si>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</si>
  <si>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</si>
  <si>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</si>
  <si>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</si>
  <si>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</si>
  <si>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</si>
  <si>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</si>
  <si>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</si>
  <si>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</si>
  <si>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</si>
  <si>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</si>
  <si>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</si>
  <si>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</si>
  <si>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</si>
  <si>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</si>
  <si>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</si>
  <si>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</si>
  <si>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</si>
  <si>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</si>
  <si>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</si>
  <si>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</si>
  <si>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</si>
  <si>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</si>
  <si>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</si>
  <si>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</si>
  <si>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</si>
  <si>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</si>
  <si>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</si>
  <si>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</si>
  <si>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</si>
  <si>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</si>
  <si>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</si>
  <si>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</si>
  <si>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</si>
  <si>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</si>
  <si>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</si>
  <si>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</si>
  <si>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</si>
  <si>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</si>
  <si>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</si>
  <si>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</si>
  <si>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</si>
  <si>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</si>
  <si>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</si>
  <si>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</si>
  <si>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</si>
  <si>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</si>
  <si>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</si>
  <si>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</si>
  <si>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</si>
  <si>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</si>
  <si>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</si>
  <si>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</si>
  <si>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</si>
  <si>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</si>
  <si>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</si>
  <si>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</si>
  <si>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</si>
  <si>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</si>
  <si>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</si>
  <si>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</si>
  <si>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</si>
  <si>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</si>
  <si>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</si>
  <si>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</si>
  <si>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</si>
  <si>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</si>
  <si>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</si>
  <si>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</si>
  <si>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</si>
  <si>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</si>
  <si>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</si>
  <si>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</si>
  <si>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</si>
  <si>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</si>
  <si>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</si>
  <si>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</si>
  <si>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</si>
  <si>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</si>
  <si>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</si>
  <si>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</si>
  <si>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</si>
  <si>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</si>
  <si>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</si>
  <si>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</si>
  <si>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</si>
  <si>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</si>
  <si>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</si>
  <si>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</si>
  <si>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</si>
  <si>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</si>
  <si>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</si>
  <si>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</si>
  <si>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</si>
  <si>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</si>
  <si>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</si>
  <si>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</si>
  <si>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</si>
  <si>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</si>
  <si>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</si>
  <si>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</si>
  <si>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</si>
  <si>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</si>
  <si>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</si>
  <si>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</si>
  <si>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</si>
  <si>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</si>
  <si>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</si>
  <si>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</si>
  <si>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</si>
  <si>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</si>
  <si>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</si>
  <si>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</si>
  <si>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</si>
  <si>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</si>
  <si>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</si>
  <si>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</si>
  <si>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</si>
  <si>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</si>
  <si>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</si>
  <si>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</si>
  <si>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</si>
  <si>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</si>
  <si>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</si>
  <si>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</si>
  <si>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</si>
  <si>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</si>
  <si>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</si>
  <si>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</si>
  <si>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</si>
  <si>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</si>
  <si>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</si>
  <si>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</si>
  <si>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</si>
  <si>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</si>
  <si>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</si>
  <si>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</si>
  <si>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</si>
  <si>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</si>
  <si>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</si>
  <si>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</si>
  <si>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</si>
  <si>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</si>
  <si>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</si>
  <si>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</si>
  <si>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</si>
  <si>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</si>
  <si>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</si>
  <si>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</si>
  <si>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</si>
  <si>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</si>
  <si>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</si>
  <si>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</si>
  <si>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</si>
  <si>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</si>
  <si>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</si>
  <si>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</si>
  <si>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</si>
  <si>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</si>
  <si>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</si>
  <si>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</si>
  <si>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</si>
  <si>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</si>
  <si>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</si>
  <si>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</si>
  <si>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</si>
  <si>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</si>
  <si>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</si>
  <si>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</si>
  <si>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</si>
  <si>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</si>
  <si>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</si>
  <si>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</si>
  <si>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</si>
  <si>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</si>
  <si>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</si>
  <si>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</si>
  <si>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</si>
  <si>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</si>
  <si>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</si>
  <si>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</si>
  <si>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</si>
  <si>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</si>
  <si>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</si>
  <si>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</si>
  <si>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</si>
  <si>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</si>
  <si>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</si>
  <si>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</si>
  <si>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</si>
  <si>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</si>
  <si>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</si>
  <si>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</si>
  <si>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</si>
  <si>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</si>
  <si>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</si>
  <si>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</si>
  <si>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</si>
  <si>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</si>
  <si>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</si>
  <si>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</si>
  <si>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</si>
  <si>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</si>
  <si>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</si>
  <si>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</si>
  <si>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</si>
  <si>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</si>
  <si>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</si>
  <si>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</si>
  <si>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</si>
  <si>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</si>
  <si>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</si>
  <si>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</si>
  <si>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</si>
  <si>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</si>
  <si>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</si>
  <si>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</si>
  <si>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</si>
  <si>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</si>
  <si>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</si>
  <si>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</si>
  <si>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</si>
  <si>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</si>
  <si>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</si>
  <si>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</si>
  <si>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</si>
  <si>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</si>
  <si>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</si>
  <si>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</si>
  <si>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</si>
  <si>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</si>
  <si>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</si>
  <si>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</si>
  <si>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</si>
  <si>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</si>
  <si>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</si>
  <si>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</si>
  <si>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</si>
  <si>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</si>
  <si>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</si>
  <si>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</si>
  <si>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</si>
  <si>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</si>
  <si>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</si>
  <si>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</si>
  <si>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</si>
  <si>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</si>
  <si>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</si>
  <si>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</si>
  <si>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</si>
  <si>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</si>
  <si>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</si>
  <si>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</si>
  <si>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</si>
  <si>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</si>
  <si>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</si>
  <si>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</si>
  <si>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</si>
  <si>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</si>
  <si>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</si>
  <si>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</si>
  <si>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</si>
  <si>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</si>
  <si>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</si>
  <si>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</si>
  <si>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</si>
  <si>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</si>
  <si>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</si>
  <si>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</si>
  <si>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</si>
  <si>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</si>
  <si>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</si>
  <si>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</si>
  <si>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</si>
  <si>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</si>
  <si>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</si>
  <si>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</si>
  <si>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</si>
  <si>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</si>
  <si>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</si>
  <si>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</si>
  <si>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</si>
  <si>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</si>
  <si>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</si>
  <si>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</si>
  <si>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</si>
  <si>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</si>
  <si>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</si>
  <si>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</si>
  <si>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</si>
  <si>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</si>
  <si>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</si>
  <si>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</si>
  <si>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</si>
  <si>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</si>
  <si>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</si>
  <si>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</si>
  <si>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</si>
  <si>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</si>
  <si>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</si>
  <si>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</si>
  <si>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</si>
  <si>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</si>
  <si>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</si>
  <si>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</si>
  <si>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</si>
  <si>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</si>
  <si>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</si>
  <si>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</si>
  <si>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</si>
  <si>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</si>
  <si>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</si>
  <si>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</si>
  <si>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</si>
  <si>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</si>
  <si>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</si>
  <si>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</si>
  <si>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</si>
  <si>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</si>
  <si>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</si>
  <si>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</si>
  <si>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</si>
  <si>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</si>
  <si>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</si>
  <si>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</si>
  <si>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</si>
  <si>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</si>
  <si>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</si>
  <si>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</si>
  <si>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</si>
  <si>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</si>
  <si>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</si>
  <si>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</si>
  <si>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</si>
  <si>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</si>
  <si>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</si>
  <si>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</si>
  <si>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</si>
  <si>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</si>
  <si>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</si>
  <si>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</si>
  <si>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</si>
  <si>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</si>
  <si>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</si>
  <si>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</si>
  <si>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</si>
  <si>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</si>
  <si>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</si>
  <si>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</si>
  <si>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</si>
  <si>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</si>
  <si>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</si>
  <si>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</si>
  <si>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</si>
  <si>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</si>
  <si>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</si>
  <si>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</si>
  <si>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</si>
  <si>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</si>
  <si>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</si>
  <si>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</si>
  <si>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</si>
  <si>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</si>
  <si>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</si>
  <si>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</si>
  <si>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</si>
  <si>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</si>
  <si>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</si>
  <si>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</si>
  <si>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</si>
  <si>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</si>
  <si>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</si>
  <si>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</si>
  <si>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</si>
  <si>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</si>
  <si>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</si>
  <si>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</si>
  <si>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</si>
  <si>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</si>
  <si>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</si>
  <si>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</si>
  <si>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</si>
  <si>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</si>
  <si>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</si>
  <si>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</si>
  <si>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</si>
  <si>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</si>
  <si>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</si>
  <si>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</si>
  <si>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</si>
  <si>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</si>
  <si>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</si>
  <si>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</si>
  <si>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</si>
  <si>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</si>
  <si>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</si>
  <si>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</si>
  <si>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</si>
  <si>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</si>
  <si>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</si>
  <si>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</si>
  <si>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</si>
  <si>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</si>
  <si>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</si>
  <si>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</si>
  <si>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</si>
  <si>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</si>
  <si>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</si>
  <si>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</si>
  <si>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</si>
  <si>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</si>
  <si>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</si>
  <si>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</si>
  <si>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</si>
  <si>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</si>
  <si>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</si>
  <si>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</si>
  <si>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</si>
  <si>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</si>
  <si>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</si>
  <si>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</si>
  <si>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</si>
  <si>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</si>
  <si>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</si>
  <si>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</si>
  <si>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</si>
  <si>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</si>
  <si>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</si>
  <si>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</si>
  <si>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</si>
  <si>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</si>
  <si>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</si>
  <si>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</si>
  <si>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</si>
  <si>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</si>
  <si>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</si>
  <si>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</si>
  <si>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</si>
  <si>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</si>
  <si>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</si>
  <si>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</si>
  <si>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</si>
  <si>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</si>
  <si>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</si>
  <si>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</si>
  <si>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</si>
  <si>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</si>
  <si>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</si>
  <si>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</si>
  <si>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</si>
  <si>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</si>
  <si>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</si>
  <si>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</si>
  <si>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</si>
  <si>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</si>
  <si>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</si>
  <si>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</si>
  <si>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</si>
  <si>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</si>
  <si>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</si>
  <si>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</si>
  <si>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</si>
  <si>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</si>
  <si>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</si>
  <si>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</si>
  <si>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</si>
  <si>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</si>
  <si>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</si>
  <si>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</si>
  <si>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</si>
  <si>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</si>
  <si>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</si>
  <si>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</si>
  <si>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</si>
  <si>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</si>
  <si>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</si>
  <si>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</si>
  <si>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</si>
  <si>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</si>
  <si>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</si>
  <si>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</si>
  <si>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</si>
  <si>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</si>
  <si>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</si>
  <si>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</si>
  <si>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</si>
  <si>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</si>
  <si>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</si>
  <si>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</si>
  <si>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</si>
  <si>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</si>
  <si>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</si>
  <si>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</si>
  <si>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</si>
  <si>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</si>
  <si>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</si>
  <si>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</si>
  <si>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</si>
  <si>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</si>
  <si>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</si>
  <si>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</si>
  <si>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</si>
  <si>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</si>
  <si>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</si>
  <si>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</si>
  <si>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</si>
  <si>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</si>
  <si>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</si>
  <si>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</si>
  <si>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</si>
  <si>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</si>
  <si>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</si>
  <si>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</si>
  <si>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</si>
  <si>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</si>
  <si>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</si>
  <si>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</si>
  <si>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</si>
  <si>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</si>
  <si>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</si>
  <si>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</si>
  <si>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</si>
  <si>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</si>
  <si>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</si>
  <si>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</si>
  <si>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</si>
  <si>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</si>
  <si>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</si>
  <si>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</si>
  <si>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</si>
  <si>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</si>
  <si>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</si>
  <si>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</si>
  <si>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</si>
  <si>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</si>
  <si>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</si>
  <si>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</si>
  <si>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</si>
  <si>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</si>
  <si>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</si>
  <si>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</si>
  <si>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</si>
  <si>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</si>
  <si>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</si>
  <si>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</si>
  <si>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</si>
  <si>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</si>
  <si>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</si>
  <si>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</si>
  <si>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</si>
  <si>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</si>
  <si>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</si>
  <si>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</si>
  <si>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</si>
  <si>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</si>
  <si>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</si>
  <si>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</si>
  <si>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</si>
  <si>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</si>
  <si>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</si>
  <si>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</si>
  <si>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</si>
  <si>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</si>
  <si>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</si>
  <si>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</si>
  <si>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</si>
  <si>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</si>
  <si>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</si>
  <si>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</si>
  <si>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</si>
  <si>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</si>
  <si>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</si>
  <si>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</si>
  <si>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</si>
  <si>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</si>
  <si>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</si>
  <si>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</si>
  <si>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</si>
  <si>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</si>
  <si>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</si>
  <si>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</si>
  <si>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</si>
  <si>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</si>
  <si>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</si>
  <si>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</si>
  <si>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</si>
  <si>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</si>
  <si>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</si>
  <si>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</si>
  <si>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</si>
  <si>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</si>
  <si>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</si>
  <si>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</si>
  <si>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</si>
  <si>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</si>
  <si>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</si>
  <si>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</si>
  <si>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</si>
  <si>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</si>
  <si>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</si>
  <si>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</si>
  <si>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</si>
  <si>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</si>
  <si>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</si>
  <si>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</si>
  <si>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</si>
  <si>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</si>
  <si>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</si>
  <si>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</si>
  <si>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</si>
  <si>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</si>
  <si>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</si>
  <si>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</si>
  <si>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</si>
  <si>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</si>
  <si>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</si>
  <si>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</si>
  <si>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</si>
  <si>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</si>
  <si>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</si>
  <si>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</si>
  <si>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</si>
  <si>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</si>
  <si>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</si>
  <si>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</si>
  <si>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</si>
  <si>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</si>
  <si>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</si>
  <si>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</si>
  <si>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</si>
  <si>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</si>
  <si>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</si>
  <si>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</si>
  <si>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</si>
  <si>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</si>
  <si>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</si>
  <si>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</si>
  <si>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</si>
  <si>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</si>
  <si>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</si>
  <si>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</si>
  <si>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</si>
  <si>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</si>
  <si>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</si>
  <si>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</si>
  <si>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</si>
  <si>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</si>
  <si>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</si>
  <si>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</si>
  <si>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</si>
  <si>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</si>
  <si>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</si>
  <si>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</si>
  <si>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</si>
  <si>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</si>
  <si>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</si>
  <si>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</si>
  <si>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</si>
  <si>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</si>
  <si>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</si>
  <si>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</si>
  <si>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</si>
  <si>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</si>
  <si>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</si>
  <si>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</si>
  <si>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</si>
  <si>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</si>
  <si>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</si>
  <si>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</si>
  <si>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</si>
  <si>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</si>
  <si>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</si>
  <si>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</si>
  <si>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</si>
  <si>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</si>
  <si>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</si>
  <si>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</si>
  <si>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</si>
  <si>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</si>
  <si>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</si>
  <si>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</si>
  <si>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</si>
  <si>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</si>
  <si>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</si>
  <si>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</si>
  <si>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</si>
  <si>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28.202868,62.955296,0.0 28.207639,62.948084,0.0 28.144065,62.965449,0.0 28.124845,62.974193,0.0 28.121946,62.978868,0.0 28.119219,62.983265,0.0 28.123316,62.98768,0.0 28.127817,62.992529,0.0 28.090636,63.007416,0.0 28.077841,63.013125,0.0 28.052079,63.019544,0.0 28.016964,63.024349,0.0 28.001457,63.041149,0.0 27.970283,63.051188,0.0 27.98966,63.060376,0.0 27.980124,63.068636,0.0 27.985566,63.080238,0.0 28.002984,63.075764,0.0 28.043952,63.065227,0.0 28.065533,63.066641,0.0 28.076688,63.076452,0.0 28.063479,63.086974,0.0 28.06859,63.095981,0.0 28.072708,63.103233,0.0 28.085169,63.097741,0.0 28.103089,63.109886,0.0 28.127756,63.109385,0.0 28.145336,63.113386,0.0 28.160403,63.11243,0.0 28.189875,63.121479,0.0 28.206327,63.116187,0.0 28.218268,63.112343,0.0 28.228307,63.130689,0.0 28.219263,63.135891,0.0 28.222393,63.141349,0.0 28.255536,63.134502,0.0 28.269568,63.135862,0.0 28.299523,63.12455,0.0 28.305162,63.118974,0.0 28.311884,63.118726,0.0 28.336012,63.124123,0.0 28.363827,63.136527,0.0 28.351892,63.160183,0.0 28.339851,63.167125,0.0 28.32822,63.173827,0.0 28.336315,63.179224,0.0 28.325838,63.214833,0.0 28.350292,63.252193,0.0 28.355778,63.254828,0.0 28.366197,63.25191,0.0 28.376903,63.254118,0.0 28.378139,63.264284,0.0 28.370693,63.274077,0.0 28.394014,63.265755,0.0 28.413232,63.266373,0.0 28.427428,63.276467,0.0 28.436914,63.278571,0.0 28.448258,63.272674,0.0 28.457848,63.275221,0.0 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</si>
  <si>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</si>
  <si>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</si>
  <si>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</si>
  <si>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</si>
  <si>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</si>
  <si>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</si>
  <si>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</si>
  <si>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</si>
  <si>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</si>
  <si>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</si>
  <si>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</si>
  <si>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</si>
  <si>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</si>
  <si>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</si>
  <si>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</si>
  <si>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</si>
  <si>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</si>
  <si>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</si>
  <si>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</si>
  <si>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</si>
  <si>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</si>
  <si>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</si>
  <si>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</si>
  <si>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</si>
  <si>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</si>
  <si>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</si>
  <si>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</si>
  <si>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</si>
  <si>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</si>
  <si>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</si>
  <si>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</si>
  <si>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</si>
  <si>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</si>
  <si>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</si>
  <si>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</si>
  <si>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</si>
  <si>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</si>
  <si>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</si>
  <si>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</si>
  <si>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</si>
  <si>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</si>
  <si>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</si>
  <si>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</si>
  <si>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</si>
  <si>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</si>
  <si>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</si>
  <si>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</si>
  <si>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</si>
  <si>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</si>
  <si>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</si>
  <si>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</si>
  <si>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</si>
  <si>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</si>
  <si>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</si>
  <si>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</si>
  <si>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</si>
  <si>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</si>
  <si>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</si>
  <si>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</si>
  <si>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</si>
  <si>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</si>
  <si>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</si>
  <si>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</si>
  <si>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</si>
  <si>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</si>
  <si>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</si>
  <si>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</si>
  <si>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</si>
  <si>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</si>
  <si>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</si>
  <si>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</si>
  <si>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</si>
  <si>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</si>
  <si>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</si>
  <si>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</si>
  <si>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</si>
  <si>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</si>
  <si>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</si>
  <si>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</si>
  <si>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</si>
  <si>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</si>
  <si>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</si>
  <si>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</si>
  <si>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</si>
  <si>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</si>
  <si>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</si>
  <si>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</si>
  <si>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</si>
  <si>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</si>
  <si>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</si>
  <si>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</si>
  <si>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</si>
  <si>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</si>
  <si>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</si>
  <si>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</si>
  <si>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</si>
  <si>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</si>
  <si>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</si>
  <si>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</si>
  <si>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</si>
  <si>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</si>
  <si>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</si>
  <si>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</si>
  <si>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</si>
  <si>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</si>
  <si>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</si>
  <si>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</si>
  <si>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</si>
  <si>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</si>
  <si>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</si>
  <si>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</si>
  <si>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</si>
  <si>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</si>
  <si>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</si>
  <si>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</si>
  <si>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</si>
  <si>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</si>
  <si>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</si>
  <si>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</si>
  <si>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</si>
  <si>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</si>
  <si>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</si>
  <si>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</si>
  <si>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</si>
  <si>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</si>
  <si>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</si>
  <si>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</si>
  <si>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</si>
  <si>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</si>
  <si>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</si>
  <si>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</si>
  <si>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</si>
  <si>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</si>
  <si>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&lt;name&gt;Luvia&lt;/name&gt;</t>
  </si>
  <si>
    <t>&lt;coordinates&gt;21.535816,61.428357,0.0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 21.556912,61.310053,0.0 21.630296,61.296599,0.0 21.695012,61.28884,0.0 21.703055,61.293025,0.0 21.741912,61.300818,0.0 21.774263,61.338075,0.0 21.780784,61.337817,0.0 21.779199,61.339894,0.0 21.80463,61.34029,0.0 21.713248,61.389873,0.0 21.658125,61.423626,0.0 21.649718,61.42506,0.0 21.582271,61.417473,0.0 21.535816,61.428357,0.0&lt;/coordinates&gt;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</si>
  <si>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</si>
  <si>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</si>
  <si>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</si>
  <si>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</si>
  <si>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</si>
  <si>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</si>
  <si>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</si>
  <si>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</si>
  <si>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</si>
  <si>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</si>
  <si>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</si>
  <si>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</si>
  <si>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</si>
  <si>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</si>
  <si>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</si>
  <si>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</si>
  <si>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</si>
  <si>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</si>
  <si>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</si>
  <si>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</si>
  <si>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</si>
  <si>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</si>
  <si>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</si>
  <si>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</si>
  <si>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</si>
  <si>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</si>
  <si>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</si>
  <si>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</si>
  <si>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</si>
  <si>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</si>
  <si>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</si>
  <si>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</si>
  <si>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</si>
  <si>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</si>
  <si>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</si>
  <si>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</si>
  <si>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</si>
  <si>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</si>
  <si>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</si>
  <si>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</si>
  <si>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</si>
  <si>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</si>
  <si>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</si>
  <si>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</si>
  <si>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</si>
  <si>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</si>
  <si>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</si>
  <si>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</si>
  <si>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</si>
  <si>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</si>
  <si>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</si>
  <si>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</si>
  <si>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</si>
  <si>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</si>
  <si>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</si>
  <si>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</si>
  <si>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</si>
  <si>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</si>
  <si>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</si>
  <si>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</si>
  <si>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</si>
  <si>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</si>
  <si>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</si>
  <si>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</si>
  <si>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</si>
  <si>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</si>
  <si>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</si>
  <si>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</si>
  <si>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</si>
  <si>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</si>
  <si>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</si>
  <si>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</si>
  <si>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</si>
  <si>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</si>
  <si>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</si>
  <si>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</si>
  <si>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</si>
  <si>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</si>
  <si>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</si>
  <si>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</si>
  <si>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</si>
  <si>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</si>
  <si>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</si>
  <si>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</si>
  <si>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</si>
  <si>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</si>
  <si>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</si>
  <si>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</si>
  <si>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</si>
  <si>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</si>
  <si>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</si>
  <si>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</si>
  <si>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</si>
  <si>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</si>
  <si>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</si>
  <si>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</si>
  <si>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</si>
  <si>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</si>
  <si>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</si>
  <si>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</si>
  <si>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</si>
  <si>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</si>
  <si>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</si>
  <si>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</si>
  <si>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</si>
  <si>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</si>
  <si>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</si>
  <si>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</si>
  <si>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</si>
  <si>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</si>
  <si>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</si>
  <si>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</si>
  <si>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</si>
  <si>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</si>
  <si>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</si>
  <si>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</si>
  <si>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</si>
  <si>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</si>
  <si>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</si>
  <si>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</si>
  <si>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</si>
  <si>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</si>
  <si>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</si>
  <si>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</si>
  <si>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</si>
  <si>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</si>
  <si>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</si>
  <si>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</si>
  <si>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</si>
  <si>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</si>
  <si>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</si>
  <si>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</si>
  <si>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</si>
  <si>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</si>
  <si>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</si>
  <si>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</si>
  <si>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</si>
  <si>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</si>
  <si>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</si>
  <si>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</si>
  <si>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</si>
  <si>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</si>
  <si>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</si>
  <si>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</si>
  <si>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</si>
  <si>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</si>
  <si>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</si>
  <si>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</si>
  <si>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</si>
  <si>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</si>
  <si>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</si>
  <si>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</si>
  <si>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</si>
  <si>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</si>
  <si>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</si>
  <si>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</si>
  <si>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</si>
  <si>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</si>
  <si>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</si>
  <si>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</si>
  <si>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</si>
  <si>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</si>
  <si>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</si>
  <si>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</si>
  <si>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</si>
  <si>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</si>
  <si>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</si>
  <si>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</si>
  <si>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</si>
  <si>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</si>
  <si>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</si>
  <si>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</si>
  <si>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</si>
  <si>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</si>
  <si>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</si>
  <si>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</si>
  <si>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</si>
  <si>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</si>
  <si>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</si>
  <si>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</si>
  <si>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</si>
  <si>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</si>
  <si>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</si>
  <si>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</si>
  <si>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</si>
  <si>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</si>
  <si>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</si>
  <si>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</si>
  <si>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</si>
  <si>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</si>
  <si>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</si>
  <si>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</si>
  <si>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</si>
  <si>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</si>
  <si>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</si>
  <si>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</si>
  <si>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</si>
  <si>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</si>
  <si>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</si>
  <si>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</si>
  <si>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</si>
  <si>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</si>
  <si>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</si>
  <si>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</si>
  <si>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</si>
  <si>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</si>
  <si>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</si>
  <si>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</si>
  <si>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</si>
  <si>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</si>
  <si>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</si>
  <si>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</si>
  <si>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</si>
  <si>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</si>
  <si>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</si>
  <si>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</si>
  <si>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</si>
  <si>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</si>
  <si>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</si>
  <si>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</si>
  <si>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</si>
  <si>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</si>
  <si>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</si>
  <si>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</si>
  <si>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</si>
  <si>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</si>
  <si>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</si>
  <si>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</si>
  <si>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</si>
  <si>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</si>
  <si>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</si>
  <si>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</si>
  <si>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</si>
  <si>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</si>
  <si>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</si>
  <si>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</si>
  <si>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</si>
  <si>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</si>
  <si>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</si>
  <si>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</si>
  <si>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</si>
  <si>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</si>
  <si>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</si>
  <si>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</si>
  <si>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</si>
  <si>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</si>
  <si>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</si>
  <si>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</si>
  <si>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</si>
  <si>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</si>
  <si>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</si>
  <si>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</si>
  <si>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</si>
  <si>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</si>
  <si>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</si>
  <si>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</si>
  <si>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</si>
  <si>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</si>
  <si>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</si>
  <si>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</si>
  <si>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</si>
  <si>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</si>
  <si>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</si>
  <si>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</si>
  <si>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</si>
  <si>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</si>
  <si>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</si>
  <si>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</si>
  <si>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</si>
  <si>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</si>
  <si>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</si>
  <si>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</si>
  <si>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</si>
  <si>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</si>
  <si>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</si>
  <si>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</si>
  <si>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</si>
  <si>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</si>
  <si>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</si>
  <si>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</si>
  <si>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</si>
  <si>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</si>
  <si>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</si>
  <si>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</si>
  <si>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</si>
  <si>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</si>
  <si>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</si>
  <si>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</si>
  <si>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</si>
  <si>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</si>
  <si>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</si>
  <si>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</si>
  <si>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</si>
  <si>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</si>
  <si>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</si>
  <si>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</si>
  <si>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</si>
  <si>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</si>
  <si>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</si>
  <si>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</si>
  <si>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</si>
  <si>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</si>
  <si>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</si>
  <si>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</si>
  <si>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</si>
  <si>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</si>
  <si>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</si>
  <si>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</si>
  <si>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</si>
  <si>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</si>
  <si>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</si>
  <si>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</si>
  <si>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</si>
  <si>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</si>
  <si>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</si>
  <si>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</si>
  <si>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</si>
  <si>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</si>
  <si>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</si>
  <si>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</si>
  <si>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</si>
  <si>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</si>
  <si>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</si>
  <si>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</si>
  <si>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</si>
  <si>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</si>
  <si>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</si>
  <si>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</si>
  <si>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</si>
  <si>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</si>
  <si>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</si>
  <si>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</si>
  <si>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</si>
  <si>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</si>
  <si>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</si>
  <si>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</si>
  <si>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</si>
  <si>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</si>
  <si>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</si>
  <si>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</si>
  <si>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</si>
  <si>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</si>
  <si>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</si>
  <si>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</si>
  <si>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</si>
  <si>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</si>
  <si>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</si>
  <si>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</si>
  <si>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</si>
  <si>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</si>
  <si>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</si>
  <si>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</si>
  <si>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</si>
  <si>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</si>
  <si>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</si>
  <si>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</si>
  <si>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</si>
  <si>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</si>
  <si>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</si>
  <si>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</si>
  <si>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</si>
  <si>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</si>
  <si>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</si>
  <si>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</si>
  <si>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</si>
  <si>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</si>
  <si>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</si>
  <si>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</si>
  <si>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</si>
  <si>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</si>
  <si>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</si>
  <si>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</si>
  <si>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</si>
  <si>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</si>
  <si>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</si>
  <si>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</si>
  <si>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</si>
  <si>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</si>
  <si>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</si>
  <si>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</si>
  <si>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</si>
  <si>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</si>
  <si>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</si>
  <si>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</si>
  <si>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</si>
  <si>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</si>
  <si>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</si>
  <si>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</si>
  <si>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</si>
  <si>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</si>
  <si>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</si>
  <si>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</si>
  <si>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</si>
  <si>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</si>
  <si>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</si>
  <si>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</si>
  <si>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</si>
  <si>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</si>
  <si>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</si>
  <si>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</si>
  <si>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</si>
  <si>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</si>
  <si>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</si>
  <si>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</si>
  <si>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</si>
  <si>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</si>
  <si>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</si>
  <si>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</si>
  <si>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</si>
  <si>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</si>
  <si>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</si>
  <si>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</si>
  <si>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</si>
  <si>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</si>
  <si>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</si>
  <si>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</si>
  <si>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</si>
  <si>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</si>
  <si>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</si>
  <si>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</si>
  <si>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</si>
  <si>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</si>
  <si>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</si>
  <si>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</si>
  <si>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</si>
  <si>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</si>
  <si>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</si>
  <si>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</si>
  <si>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</si>
  <si>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</si>
  <si>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</si>
  <si>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</si>
  <si>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</si>
  <si>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</si>
  <si>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</si>
  <si>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</si>
  <si>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</si>
  <si>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</si>
  <si>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</si>
  <si>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</si>
  <si>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</si>
  <si>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</si>
  <si>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</si>
  <si>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</si>
  <si>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</si>
  <si>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</si>
  <si>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</si>
  <si>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</si>
  <si>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</si>
  <si>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</si>
  <si>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</si>
  <si>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</si>
  <si>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</si>
  <si>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</si>
  <si>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</si>
  <si>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</si>
  <si>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</si>
  <si>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</si>
  <si>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</si>
  <si>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</si>
  <si>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</si>
  <si>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</si>
  <si>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</si>
  <si>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</si>
  <si>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</si>
  <si>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</si>
  <si>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</si>
  <si>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</si>
  <si>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</si>
  <si>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</si>
  <si>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</si>
  <si>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</si>
  <si>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</si>
  <si>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</si>
  <si>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</si>
  <si>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</si>
  <si>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</si>
  <si>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</si>
  <si>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</si>
  <si>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</si>
  <si>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</si>
  <si>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</si>
  <si>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</si>
  <si>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</si>
  <si>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</si>
  <si>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</si>
  <si>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</si>
  <si>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</si>
  <si>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</si>
  <si>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</si>
  <si>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</si>
  <si>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</si>
  <si>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</si>
  <si>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</si>
  <si>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</si>
  <si>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</si>
  <si>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</si>
  <si>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</si>
  <si>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</si>
  <si>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</si>
  <si>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</si>
  <si>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</si>
  <si>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</si>
  <si>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</si>
  <si>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</si>
  <si>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</si>
  <si>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</si>
  <si>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</si>
  <si>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</si>
  <si>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</si>
  <si>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</si>
  <si>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</si>
  <si>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</si>
  <si>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</si>
  <si>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</si>
  <si>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</si>
  <si>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</si>
  <si>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</si>
  <si>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</si>
  <si>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</si>
  <si>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</si>
  <si>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</si>
  <si>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</si>
  <si>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</si>
  <si>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</si>
  <si>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</si>
  <si>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</si>
  <si>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</si>
  <si>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</si>
  <si>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</si>
  <si>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</si>
  <si>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</si>
  <si>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</si>
  <si>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</si>
  <si>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</si>
  <si>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</si>
  <si>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</si>
  <si>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</si>
  <si>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</si>
  <si>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</si>
  <si>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</si>
  <si>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</si>
  <si>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</si>
  <si>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</si>
  <si>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</si>
  <si>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</si>
  <si>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</si>
  <si>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</si>
  <si>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</si>
  <si>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</si>
  <si>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</si>
  <si>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</si>
  <si>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</si>
  <si>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</si>
  <si>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</si>
  <si>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</si>
  <si>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</si>
  <si>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</si>
  <si>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</si>
  <si>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</si>
  <si>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</si>
  <si>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</si>
  <si>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</si>
  <si>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</si>
  <si>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</si>
  <si>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</si>
  <si>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</si>
  <si>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</si>
  <si>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</si>
  <si>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</si>
  <si>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</si>
  <si>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</si>
  <si>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</si>
  <si>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</si>
  <si>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</si>
  <si>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</si>
  <si>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</si>
  <si>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</si>
  <si>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</si>
  <si>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</si>
  <si>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</si>
  <si>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</si>
  <si>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</si>
  <si>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</si>
  <si>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</si>
  <si>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</si>
  <si>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</si>
  <si>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</si>
  <si>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</si>
  <si>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</si>
  <si>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</si>
  <si>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</si>
  <si>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</si>
  <si>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</si>
  <si>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</si>
  <si>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</si>
  <si>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</si>
  <si>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</si>
  <si>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</si>
  <si>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</si>
  <si>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</si>
  <si>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</si>
  <si>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</si>
  <si>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</si>
  <si>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</si>
  <si>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</si>
  <si>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</si>
  <si>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</si>
  <si>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</si>
  <si>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</si>
  <si>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</si>
  <si>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</si>
  <si>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</si>
  <si>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</si>
  <si>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</si>
  <si>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</si>
  <si>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</si>
  <si>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</si>
  <si>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</si>
  <si>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</si>
  <si>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</si>
  <si>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</si>
  <si>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</si>
  <si>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</si>
  <si>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</si>
  <si>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</si>
  <si>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</si>
  <si>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</si>
  <si>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</si>
  <si>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</si>
  <si>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</si>
  <si>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</si>
  <si>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</si>
  <si>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</si>
  <si>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</si>
  <si>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</si>
  <si>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&lt;name&gt;Juankoski&lt;/name&gt;</t>
  </si>
  <si>
    <t>&lt;coordinates&gt;28.248952,62.946309,0.0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 28.436914,63.278571,0.0 28.427428,63.276467,0.0 28.413232,63.266373,0.0 28.394014,63.265755,0.0 28.370693,63.274077,0.0 28.378139,63.264284,0.0 28.376903,63.254118,0.0 28.366197,63.25191,0.0 28.355778,63.254828,0.0 28.350292,63.252193,0.0 28.325838,63.214833,0.0 28.336315,63.179224,0.0 28.32822,63.173827,0.0 28.339851,63.167125,0.0 28.351892,63.160183,0.0 28.363827,63.136527,0.0 28.336012,63.124123,0.0 28.311884,63.118726,0.0 28.305162,63.118974,0.0 28.299523,63.12455,0.0 28.269568,63.135862,0.0 28.255536,63.134502,0.0 28.222393,63.141349,0.0 28.219263,63.135891,0.0 28.228307,63.130689,0.0 28.218268,63.112343,0.0 28.206327,63.116187,0.0 28.189875,63.121479,0.0 28.160403,63.11243,0.0 28.145336,63.113386,0.0 28.127756,63.109385,0.0 28.103089,63.109886,0.0 28.085169,63.097741,0.0 28.072708,63.103233,0.0 28.06859,63.095981,0.0 28.063479,63.086974,0.0 28.076688,63.076452,0.0 28.065533,63.066641,0.0 28.043952,63.065227,0.0 28.002984,63.075764,0.0 27.985566,63.080238,0.0 27.980124,63.068636,0.0 27.98966,63.060376,0.0 27.970283,63.051188,0.0 28.001457,63.041149,0.0 28.016964,63.024349,0.0 28.052079,63.019544,0.0 28.077841,63.013125,0.0 28.090636,63.007416,0.0 28.127817,62.992529,0.0 28.123316,62.98768,0.0 28.119219,62.983265,0.0 28.121946,62.978868,0.0 28.124845,62.974193,0.0 28.144065,62.965449,0.0 28.207639,62.948084,0.0 28.202868,62.955296,0.0 28.248952,62.946309,0.0&lt;/coordinates&gt;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</si>
  <si>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</si>
  <si>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</si>
  <si>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</si>
  <si>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</si>
  <si>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</si>
  <si>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</si>
  <si>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</si>
  <si>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</si>
  <si>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</si>
  <si>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</si>
  <si>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</si>
  <si>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</si>
  <si>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</si>
  <si>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</si>
  <si>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</si>
  <si>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</si>
  <si>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</si>
  <si>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</si>
  <si>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</si>
  <si>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</si>
  <si>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</si>
  <si>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</si>
  <si>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</si>
  <si>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</si>
  <si>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</si>
  <si>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</si>
  <si>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</si>
  <si>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</si>
  <si>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</si>
  <si>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</si>
  <si>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</si>
  <si>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</si>
  <si>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</si>
  <si>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</si>
  <si>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</si>
  <si>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</si>
  <si>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</si>
  <si>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</si>
  <si>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</si>
  <si>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</si>
  <si>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</si>
  <si>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</si>
  <si>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</si>
  <si>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</si>
  <si>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</si>
  <si>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</si>
  <si>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</si>
  <si>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</si>
  <si>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</si>
  <si>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</si>
  <si>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</si>
  <si>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</si>
  <si>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</si>
  <si>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</si>
  <si>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</si>
  <si>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</si>
  <si>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</si>
  <si>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</si>
  <si>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</si>
  <si>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</si>
  <si>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</si>
  <si>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</si>
  <si>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</si>
  <si>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</si>
  <si>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</si>
  <si>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</si>
  <si>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</si>
  <si>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</si>
  <si>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</si>
  <si>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</si>
  <si>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</si>
  <si>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</si>
  <si>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</si>
  <si>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</si>
  <si>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</si>
  <si>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</si>
  <si>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</si>
  <si>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</si>
  <si>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</si>
  <si>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</si>
  <si>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</si>
  <si>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</si>
  <si>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</si>
  <si>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</si>
  <si>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</si>
  <si>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</si>
  <si>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</si>
  <si>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</si>
  <si>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</si>
  <si>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</si>
  <si>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</si>
  <si>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</si>
  <si>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</si>
  <si>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</si>
  <si>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</si>
  <si>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</si>
  <si>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</si>
  <si>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</si>
  <si>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</si>
  <si>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</si>
  <si>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</si>
  <si>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</si>
  <si>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</si>
  <si>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</si>
  <si>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</si>
  <si>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</si>
  <si>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</si>
  <si>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</si>
  <si>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</si>
  <si>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</si>
  <si>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</si>
  <si>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</si>
  <si>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</si>
  <si>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</si>
  <si>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</si>
  <si>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</si>
  <si>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</si>
  <si>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</si>
  <si>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</si>
  <si>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</si>
  <si>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</si>
  <si>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</si>
  <si>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</si>
  <si>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</si>
  <si>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</si>
  <si>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</si>
  <si>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</si>
  <si>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</si>
  <si>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</si>
  <si>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</si>
  <si>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</si>
  <si>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</si>
  <si>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</si>
  <si>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</si>
  <si>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</si>
  <si>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</si>
  <si>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</si>
  <si>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</si>
  <si>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</si>
  <si>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</si>
  <si>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</si>
  <si>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</si>
  <si>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</si>
  <si>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</si>
  <si>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</si>
  <si>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</si>
  <si>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</si>
  <si>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</si>
  <si>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</si>
  <si>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</si>
  <si>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</si>
  <si>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</si>
  <si>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</si>
  <si>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</si>
  <si>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</si>
  <si>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</si>
  <si>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</si>
  <si>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</si>
  <si>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</si>
  <si>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</si>
  <si>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</si>
  <si>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</si>
  <si>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</si>
  <si>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</si>
  <si>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</si>
  <si>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</si>
  <si>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</si>
  <si>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</si>
  <si>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</si>
  <si>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</si>
  <si>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</si>
  <si>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</si>
  <si>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</si>
  <si>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</si>
  <si>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</si>
  <si>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</si>
  <si>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</si>
  <si>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</si>
  <si>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</si>
  <si>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</si>
  <si>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</si>
  <si>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</si>
  <si>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</si>
  <si>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</si>
  <si>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</si>
  <si>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</si>
  <si>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</si>
  <si>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</si>
  <si>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</si>
  <si>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</si>
  <si>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</si>
  <si>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</si>
  <si>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</si>
  <si>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</si>
  <si>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</si>
  <si>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</si>
  <si>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</si>
  <si>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</si>
  <si>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</si>
  <si>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</si>
  <si>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</si>
  <si>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</si>
  <si>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</si>
  <si>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</si>
  <si>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</si>
  <si>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</si>
  <si>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</si>
  <si>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</si>
  <si>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</si>
  <si>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</si>
  <si>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</si>
  <si>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</si>
  <si>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</si>
  <si>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</si>
  <si>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</si>
  <si>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</si>
  <si>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</si>
  <si>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</si>
  <si>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</si>
  <si>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</si>
  <si>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</si>
  <si>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</si>
  <si>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</si>
  <si>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</si>
  <si>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</si>
  <si>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</si>
  <si>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</si>
  <si>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</si>
  <si>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</si>
  <si>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</si>
  <si>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</si>
  <si>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</si>
  <si>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</si>
  <si>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</si>
  <si>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</si>
  <si>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</si>
  <si>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</si>
  <si>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</si>
  <si>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</si>
  <si>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</si>
  <si>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</si>
  <si>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</si>
  <si>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</si>
  <si>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</si>
  <si>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</si>
  <si>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</si>
  <si>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</si>
  <si>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</si>
  <si>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</si>
  <si>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</si>
  <si>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</si>
  <si>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</si>
  <si>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</si>
  <si>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</si>
  <si>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</si>
  <si>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</si>
  <si>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</si>
  <si>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</si>
  <si>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</si>
  <si>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</si>
  <si>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</si>
  <si>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</si>
  <si>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</si>
  <si>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</si>
  <si>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</si>
  <si>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</si>
  <si>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</si>
  <si>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</si>
  <si>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</si>
  <si>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</si>
  <si>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</si>
  <si>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</si>
  <si>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</si>
  <si>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</si>
  <si>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</si>
  <si>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</si>
  <si>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</si>
  <si>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</si>
  <si>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</si>
  <si>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</si>
  <si>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</si>
  <si>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</si>
  <si>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</si>
  <si>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</si>
  <si>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</si>
  <si>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</si>
  <si>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</si>
  <si>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</si>
  <si>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</si>
  <si>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</si>
  <si>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</si>
  <si>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</si>
  <si>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</si>
  <si>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</si>
  <si>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</si>
  <si>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</si>
  <si>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</si>
  <si>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</si>
  <si>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</si>
  <si>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</si>
  <si>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</si>
  <si>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</si>
  <si>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</si>
  <si>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</si>
  <si>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</si>
  <si>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</si>
  <si>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</si>
  <si>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</si>
  <si>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</si>
  <si>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</si>
  <si>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</si>
  <si>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</si>
  <si>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</si>
  <si>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</si>
  <si>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</si>
  <si>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</si>
  <si>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</si>
  <si>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</si>
  <si>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</si>
  <si>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</si>
  <si>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</si>
  <si>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</si>
  <si>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</si>
  <si>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</si>
  <si>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</si>
  <si>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</si>
  <si>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</si>
  <si>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</si>
  <si>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</si>
  <si>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</si>
  <si>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</si>
  <si>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</si>
  <si>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</si>
  <si>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</si>
  <si>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</si>
  <si>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</si>
  <si>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</si>
  <si>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</si>
  <si>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</si>
  <si>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</si>
  <si>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</si>
  <si>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</si>
  <si>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</si>
  <si>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</si>
  <si>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</si>
  <si>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</si>
  <si>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</si>
  <si>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</si>
  <si>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</si>
  <si>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</si>
  <si>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</si>
  <si>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</si>
  <si>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</si>
  <si>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</si>
  <si>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</si>
  <si>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</si>
  <si>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</si>
  <si>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</si>
  <si>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</si>
  <si>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</si>
  <si>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</si>
  <si>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</si>
  <si>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</si>
  <si>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</si>
  <si>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</si>
  <si>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</si>
  <si>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</si>
  <si>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</si>
  <si>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</si>
  <si>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</si>
  <si>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</si>
  <si>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</si>
  <si>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</si>
  <si>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</si>
  <si>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</si>
  <si>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</si>
  <si>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</si>
  <si>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</si>
  <si>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</si>
  <si>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</si>
  <si>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</si>
  <si>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</si>
  <si>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</si>
  <si>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</si>
  <si>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</si>
  <si>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</si>
  <si>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</si>
  <si>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</si>
  <si>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</si>
  <si>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</si>
  <si>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</si>
  <si>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</si>
  <si>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</si>
  <si>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</si>
  <si>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</si>
  <si>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</si>
  <si>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</si>
  <si>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</si>
  <si>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</si>
  <si>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</si>
  <si>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</si>
  <si>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</si>
  <si>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</si>
  <si>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</si>
  <si>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</si>
  <si>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</si>
  <si>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</si>
  <si>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</si>
  <si>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</si>
  <si>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</si>
  <si>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</si>
  <si>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</si>
  <si>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</si>
  <si>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</si>
  <si>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</si>
  <si>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</si>
  <si>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</si>
  <si>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</si>
  <si>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</si>
  <si>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</si>
  <si>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</si>
  <si>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</si>
  <si>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</si>
  <si>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</si>
  <si>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</si>
  <si>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</si>
  <si>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</si>
  <si>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</si>
  <si>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</si>
  <si>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</si>
  <si>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</si>
  <si>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</si>
  <si>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</si>
  <si>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</si>
  <si>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</si>
  <si>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</si>
  <si>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</si>
  <si>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</si>
  <si>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</si>
  <si>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</si>
  <si>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</si>
  <si>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</si>
  <si>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</si>
  <si>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</si>
  <si>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</si>
  <si>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</si>
  <si>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</si>
  <si>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</si>
  <si>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</si>
  <si>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</si>
  <si>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</si>
  <si>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</si>
  <si>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</si>
  <si>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</si>
  <si>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</si>
  <si>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</si>
  <si>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</si>
  <si>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</si>
  <si>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</si>
  <si>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</si>
  <si>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</si>
  <si>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</si>
  <si>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</si>
  <si>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</si>
  <si>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</si>
  <si>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</si>
  <si>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</si>
  <si>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</si>
  <si>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</si>
  <si>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</si>
  <si>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</si>
  <si>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</si>
  <si>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</si>
  <si>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</si>
  <si>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</si>
  <si>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</si>
  <si>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</si>
  <si>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</si>
  <si>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</si>
  <si>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</si>
  <si>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</si>
  <si>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</si>
  <si>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</si>
  <si>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</si>
  <si>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</si>
  <si>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</si>
  <si>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</si>
  <si>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</si>
  <si>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</si>
  <si>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</si>
  <si>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</si>
  <si>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</si>
  <si>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</si>
  <si>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</si>
  <si>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</si>
  <si>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</si>
  <si>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</si>
  <si>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</si>
  <si>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</si>
  <si>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</si>
  <si>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</si>
  <si>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</si>
  <si>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</si>
  <si>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</si>
  <si>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</si>
  <si>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</si>
  <si>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</si>
  <si>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</si>
  <si>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</si>
  <si>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</si>
  <si>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</si>
  <si>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</si>
  <si>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</si>
  <si>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</si>
  <si>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</si>
  <si>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</si>
  <si>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</si>
  <si>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</si>
  <si>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</si>
  <si>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</si>
  <si>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</si>
  <si>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</si>
  <si>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</si>
  <si>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</si>
  <si>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</si>
  <si>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</si>
  <si>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</si>
  <si>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</si>
  <si>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</si>
  <si>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</si>
  <si>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</si>
  <si>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</si>
  <si>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</si>
  <si>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</si>
  <si>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</si>
  <si>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</si>
  <si>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</si>
  <si>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</si>
  <si>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</si>
  <si>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</si>
  <si>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</si>
  <si>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</si>
  <si>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</si>
  <si>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</si>
  <si>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</si>
  <si>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</si>
  <si>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</si>
  <si>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</si>
  <si>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</si>
  <si>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</si>
  <si>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</si>
  <si>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</si>
  <si>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</si>
  <si>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</si>
  <si>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</si>
  <si>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</si>
  <si>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</si>
  <si>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</si>
  <si>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</si>
  <si>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</si>
  <si>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</si>
  <si>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</si>
  <si>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</si>
  <si>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</si>
  <si>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</si>
  <si>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</si>
  <si>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</si>
  <si>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</si>
  <si>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</si>
  <si>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</si>
  <si>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</si>
  <si>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</si>
  <si>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</si>
  <si>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</si>
  <si>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</si>
  <si>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</si>
  <si>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</si>
  <si>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</si>
  <si>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</si>
  <si>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</si>
  <si>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</si>
  <si>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</si>
  <si>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</si>
  <si>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</si>
  <si>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</si>
  <si>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</si>
  <si>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</si>
  <si>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</si>
  <si>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</si>
  <si>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</si>
  <si>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</si>
  <si>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</si>
  <si>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</si>
  <si>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</si>
  <si>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</si>
  <si>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</si>
  <si>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</si>
  <si>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</si>
  <si>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</si>
  <si>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</si>
  <si>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</si>
  <si>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</si>
  <si>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</si>
  <si>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</si>
  <si>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</si>
  <si>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</si>
  <si>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</si>
  <si>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</si>
  <si>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</si>
  <si>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</si>
  <si>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</si>
  <si>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</si>
  <si>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</si>
  <si>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</si>
  <si>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</si>
  <si>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</si>
  <si>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</si>
  <si>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</si>
  <si>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</si>
  <si>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</si>
  <si>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</si>
  <si>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</si>
  <si>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</si>
  <si>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</si>
  <si>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</si>
  <si>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</si>
  <si>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</si>
  <si>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</si>
  <si>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</si>
  <si>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</si>
  <si>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</si>
  <si>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</si>
  <si>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</si>
  <si>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</si>
  <si>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</si>
  <si>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</si>
  <si>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</si>
  <si>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</si>
  <si>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</si>
  <si>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</si>
  <si>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</si>
  <si>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</si>
  <si>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</si>
  <si>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</si>
  <si>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</si>
  <si>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</si>
  <si>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</si>
  <si>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</si>
  <si>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</si>
  <si>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</si>
  <si>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</si>
  <si>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</si>
  <si>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</si>
  <si>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</si>
  <si>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</si>
  <si>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</si>
  <si>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</si>
  <si>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</si>
  <si>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</si>
  <si>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</si>
  <si>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</si>
  <si>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</si>
  <si>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</si>
  <si>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</si>
  <si>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</si>
  <si>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</si>
  <si>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</si>
  <si>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</si>
  <si>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</si>
  <si>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</si>
  <si>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</si>
  <si>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</si>
  <si>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</si>
  <si>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</si>
  <si>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</si>
  <si>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</si>
  <si>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</si>
  <si>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</si>
  <si>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</si>
  <si>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</si>
  <si>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</si>
  <si>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</si>
  <si>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</si>
  <si>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</si>
  <si>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</si>
  <si>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</si>
  <si>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</si>
  <si>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</si>
  <si>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</si>
  <si>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</si>
  <si>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</si>
  <si>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</si>
  <si>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</si>
  <si>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</si>
  <si>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</si>
  <si>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</si>
  <si>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</si>
  <si>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</si>
  <si>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</si>
  <si>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</si>
  <si>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</si>
  <si>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</si>
  <si>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</si>
  <si>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</si>
  <si>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</si>
  <si>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</si>
  <si>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</si>
  <si>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</si>
  <si>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</si>
  <si>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</si>
  <si>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</si>
  <si>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</si>
  <si>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</si>
  <si>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</si>
  <si>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</si>
  <si>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</si>
  <si>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</si>
  <si>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</si>
  <si>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</si>
  <si>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</si>
  <si>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</si>
  <si>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</si>
  <si>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</si>
  <si>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</si>
  <si>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</si>
  <si>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</si>
  <si>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</si>
  <si>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</si>
  <si>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</si>
  <si>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</si>
  <si>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</si>
  <si>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</si>
  <si>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</si>
  <si>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</si>
  <si>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</si>
  <si>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</si>
  <si>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</si>
  <si>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</si>
  <si>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</si>
  <si>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</si>
  <si>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</si>
  <si>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</si>
  <si>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</si>
  <si>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</si>
  <si>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</si>
  <si>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</si>
  <si>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</si>
  <si>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</si>
  <si>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</si>
  <si>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</si>
  <si>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</si>
  <si>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</si>
  <si>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</si>
  <si>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</si>
  <si>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</si>
  <si>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</si>
  <si>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</si>
  <si>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</si>
  <si>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</si>
  <si>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</si>
  <si>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</si>
  <si>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</si>
  <si>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</si>
  <si>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</si>
  <si>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</si>
  <si>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</si>
  <si>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</si>
  <si>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</si>
  <si>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</si>
  <si>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</si>
  <si>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</si>
  <si>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</si>
  <si>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</si>
  <si>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</si>
  <si>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</si>
  <si>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</si>
  <si>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</si>
  <si>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</si>
  <si>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</si>
  <si>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</si>
  <si>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</si>
  <si>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</si>
  <si>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</si>
  <si>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</si>
  <si>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</si>
  <si>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</si>
  <si>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</si>
  <si>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</si>
  <si>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</si>
  <si>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</si>
  <si>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</si>
  <si>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</si>
  <si>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</si>
  <si>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</si>
  <si>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</si>
  <si>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</si>
  <si>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</si>
  <si>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</si>
  <si>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</si>
  <si>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</si>
  <si>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</si>
  <si>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</si>
  <si>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</si>
  <si>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</si>
  <si>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</si>
  <si>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</si>
  <si>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</si>
  <si>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</si>
  <si>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</si>
  <si>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</si>
  <si>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</si>
  <si>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</si>
  <si>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</si>
  <si>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</si>
  <si>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</si>
  <si>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</si>
  <si>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</si>
  <si>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</si>
  <si>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</si>
  <si>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</si>
  <si>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</si>
  <si>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</si>
  <si>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</si>
  <si>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</si>
  <si>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</si>
  <si>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</si>
  <si>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</si>
  <si>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</si>
  <si>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</si>
  <si>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</si>
  <si>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</si>
  <si>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</si>
  <si>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</si>
  <si>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</si>
  <si>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</si>
  <si>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</si>
  <si>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</si>
  <si>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</si>
  <si>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</si>
  <si>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</si>
  <si>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</si>
  <si>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</si>
  <si>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</si>
  <si>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</si>
  <si>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</si>
  <si>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</si>
  <si>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</si>
  <si>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</si>
  <si>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</si>
  <si>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</si>
  <si>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</si>
  <si>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</si>
  <si>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</si>
  <si>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</si>
  <si>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</si>
  <si>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</si>
  <si>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</si>
  <si>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</si>
  <si>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</si>
  <si>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</si>
  <si>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</si>
  <si>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</si>
  <si>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</si>
  <si>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</si>
  <si>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</si>
  <si>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</si>
  <si>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</si>
  <si>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</si>
  <si>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&lt;coordinates&gt;21.867479,61.145663,0.0 21.896414,61.163924,0.0 21.921477,61.165278,0.0 21.94595,61.172546,0.0 21.9427,61.191783,0.0 21.894211,61.225891,0.0 21.878001,61.237273,0.0 21.888603,61.264011,0.0 21.910201,61.283317,0.0 21.876236,61.296704,0.0 21.780784,61.337817,0.0 21.774263,61.338075,0.0 21.741912,61.300818,0.0 21.703055,61.293025,0.0 21.695012,61.28884,0.0 21.630296,61.296599,0.0 21.556912,61.310053,0.0 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</si>
  <si>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</si>
  <si>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</si>
  <si>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</si>
  <si>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</si>
  <si>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</si>
  <si>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</si>
  <si>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</si>
  <si>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</si>
  <si>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</si>
  <si>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</si>
  <si>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</si>
  <si>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</si>
  <si>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</si>
  <si>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</si>
  <si>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</si>
  <si>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</si>
  <si>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</si>
  <si>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</si>
  <si>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</si>
  <si>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</si>
  <si>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</si>
  <si>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</si>
  <si>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</si>
  <si>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</si>
  <si>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</si>
  <si>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</si>
  <si>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</si>
  <si>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</si>
  <si>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</si>
  <si>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</si>
  <si>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</si>
  <si>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</si>
  <si>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</si>
  <si>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</si>
  <si>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</si>
  <si>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</si>
  <si>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</si>
  <si>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</si>
  <si>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</si>
  <si>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</si>
  <si>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</si>
  <si>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</si>
  <si>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</si>
  <si>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</si>
  <si>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</si>
  <si>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</si>
  <si>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</si>
  <si>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</si>
  <si>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</si>
  <si>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</si>
  <si>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</si>
  <si>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</si>
  <si>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</si>
  <si>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</si>
  <si>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</si>
  <si>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</si>
  <si>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</si>
  <si>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</si>
  <si>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</si>
  <si>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</si>
  <si>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</si>
  <si>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</si>
  <si>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</si>
  <si>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</si>
  <si>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</si>
  <si>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</si>
  <si>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</si>
  <si>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</si>
  <si>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</si>
  <si>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</si>
  <si>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</si>
  <si>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</si>
  <si>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</si>
  <si>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</si>
  <si>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</si>
  <si>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</si>
  <si>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</si>
  <si>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</si>
  <si>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</si>
  <si>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</si>
  <si>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</si>
  <si>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</si>
  <si>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</si>
  <si>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</si>
  <si>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</si>
  <si>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</si>
  <si>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</si>
  <si>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</si>
  <si>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</si>
  <si>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</si>
  <si>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</si>
  <si>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</si>
  <si>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</si>
  <si>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</si>
  <si>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</si>
  <si>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</si>
  <si>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</si>
  <si>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</si>
  <si>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</si>
  <si>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</si>
  <si>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</si>
  <si>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</si>
  <si>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</si>
  <si>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</si>
  <si>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</si>
  <si>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</si>
  <si>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</si>
  <si>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</si>
  <si>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</si>
  <si>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</si>
  <si>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</si>
  <si>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</si>
  <si>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</si>
  <si>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</si>
  <si>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</si>
  <si>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</si>
  <si>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</si>
  <si>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</si>
  <si>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</si>
  <si>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</si>
  <si>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</si>
  <si>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</si>
  <si>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</si>
  <si>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</si>
  <si>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</si>
  <si>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</si>
  <si>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</si>
  <si>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</si>
  <si>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</si>
  <si>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</si>
  <si>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</si>
  <si>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</si>
  <si>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</si>
  <si>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</si>
  <si>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</si>
  <si>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</si>
  <si>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</si>
  <si>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</si>
  <si>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</si>
  <si>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</si>
  <si>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</si>
  <si>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</si>
  <si>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</si>
  <si>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</si>
  <si>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</si>
  <si>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</si>
  <si>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</si>
  <si>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</si>
  <si>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</si>
  <si>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</si>
  <si>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</si>
  <si>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</si>
  <si>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</si>
  <si>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</si>
  <si>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</si>
  <si>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</si>
  <si>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</si>
  <si>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</si>
  <si>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</si>
  <si>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</si>
  <si>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</si>
  <si>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</si>
  <si>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</si>
  <si>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</si>
  <si>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</si>
  <si>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</si>
  <si>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</si>
  <si>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</si>
  <si>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</si>
  <si>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</si>
  <si>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</si>
  <si>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</si>
  <si>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</si>
  <si>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</si>
  <si>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</si>
  <si>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</si>
  <si>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</si>
  <si>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</si>
  <si>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</si>
  <si>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</si>
  <si>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</si>
  <si>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</si>
  <si>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</si>
  <si>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</si>
  <si>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</si>
  <si>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</si>
  <si>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</si>
  <si>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</si>
  <si>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</si>
  <si>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</si>
  <si>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</si>
  <si>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</si>
  <si>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</si>
  <si>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</si>
  <si>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</si>
  <si>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</si>
  <si>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</si>
  <si>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</si>
  <si>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</si>
  <si>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</si>
  <si>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</si>
  <si>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</si>
  <si>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</si>
  <si>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</si>
  <si>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</si>
  <si>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</si>
  <si>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</si>
  <si>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</si>
  <si>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</si>
  <si>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</si>
  <si>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</si>
  <si>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</si>
  <si>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</si>
  <si>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</si>
  <si>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</si>
  <si>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</si>
  <si>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</si>
  <si>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</si>
  <si>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</si>
  <si>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</si>
  <si>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</si>
  <si>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</si>
  <si>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</si>
  <si>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</si>
  <si>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</si>
  <si>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</si>
  <si>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</si>
  <si>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</si>
  <si>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</si>
  <si>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</si>
  <si>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</si>
  <si>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</si>
  <si>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</si>
  <si>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</si>
  <si>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</si>
  <si>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</si>
  <si>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</si>
  <si>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</si>
  <si>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</si>
  <si>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</si>
  <si>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</si>
  <si>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</si>
  <si>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</si>
  <si>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</si>
  <si>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</si>
  <si>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</si>
  <si>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</si>
  <si>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</si>
  <si>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</si>
  <si>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</si>
  <si>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</si>
  <si>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</si>
  <si>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</si>
  <si>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</si>
  <si>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</si>
  <si>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</si>
  <si>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</si>
  <si>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</si>
  <si>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</si>
  <si>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</si>
  <si>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</si>
  <si>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</si>
  <si>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</si>
  <si>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</si>
  <si>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</si>
  <si>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</si>
  <si>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</si>
  <si>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</si>
  <si>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</si>
  <si>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</si>
  <si>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</si>
  <si>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</si>
  <si>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</si>
  <si>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</si>
  <si>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</si>
  <si>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</si>
  <si>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</si>
  <si>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</si>
  <si>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</si>
  <si>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</si>
  <si>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</si>
  <si>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</si>
  <si>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</si>
  <si>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</si>
  <si>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</si>
  <si>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</si>
  <si>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</si>
  <si>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</si>
  <si>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</si>
  <si>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</si>
  <si>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</si>
  <si>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</si>
  <si>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</si>
  <si>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</si>
  <si>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</si>
  <si>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</si>
  <si>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</si>
  <si>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</si>
  <si>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</si>
  <si>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</si>
  <si>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</si>
  <si>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</si>
  <si>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</si>
  <si>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</si>
  <si>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</si>
  <si>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</si>
  <si>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</si>
  <si>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</si>
  <si>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</si>
  <si>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</si>
  <si>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</si>
  <si>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</si>
  <si>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</si>
  <si>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</si>
  <si>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</si>
  <si>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</si>
  <si>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</si>
  <si>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</si>
  <si>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</si>
  <si>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</si>
  <si>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</si>
  <si>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</si>
  <si>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</si>
  <si>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</si>
  <si>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</si>
  <si>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</si>
  <si>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</si>
  <si>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</si>
  <si>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</si>
  <si>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</si>
  <si>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</si>
  <si>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</si>
  <si>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</si>
  <si>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</si>
  <si>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</si>
  <si>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</si>
  <si>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</si>
  <si>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</si>
  <si>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</si>
  <si>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</si>
  <si>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</si>
  <si>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</si>
  <si>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</si>
  <si>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</si>
  <si>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</si>
  <si>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</si>
  <si>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</si>
  <si>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</si>
  <si>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</si>
  <si>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</si>
  <si>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</si>
  <si>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</si>
  <si>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</si>
  <si>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</si>
  <si>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</si>
  <si>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</si>
  <si>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</si>
  <si>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</si>
  <si>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</si>
  <si>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</si>
  <si>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</si>
  <si>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</si>
  <si>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</si>
  <si>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</si>
  <si>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</si>
  <si>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</si>
  <si>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</si>
  <si>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</si>
  <si>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</si>
  <si>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</si>
  <si>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</si>
  <si>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</si>
  <si>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</si>
  <si>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</si>
  <si>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</si>
  <si>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</si>
  <si>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</si>
  <si>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</si>
  <si>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</si>
  <si>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</si>
  <si>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</si>
  <si>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</si>
  <si>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</si>
  <si>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</si>
  <si>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</si>
  <si>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</si>
  <si>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</si>
  <si>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</si>
  <si>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</si>
  <si>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</si>
  <si>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</si>
  <si>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</si>
  <si>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</si>
  <si>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</si>
  <si>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</si>
  <si>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</si>
  <si>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</si>
  <si>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</si>
  <si>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</si>
  <si>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</si>
  <si>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</si>
  <si>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</si>
  <si>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</si>
  <si>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</si>
  <si>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</si>
  <si>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</si>
  <si>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</si>
  <si>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</si>
  <si>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</si>
  <si>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</si>
  <si>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</si>
  <si>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</si>
  <si>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</si>
  <si>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</si>
  <si>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</si>
  <si>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</si>
  <si>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</si>
  <si>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</si>
  <si>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</si>
  <si>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</si>
  <si>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</si>
  <si>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</si>
  <si>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</si>
  <si>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</si>
  <si>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</si>
  <si>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</si>
  <si>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</si>
  <si>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</si>
  <si>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</si>
  <si>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</si>
  <si>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</si>
  <si>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</si>
  <si>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</si>
  <si>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</si>
  <si>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</si>
  <si>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</si>
  <si>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</si>
  <si>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</si>
  <si>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</si>
  <si>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</si>
  <si>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</si>
  <si>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</si>
  <si>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</si>
  <si>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</si>
  <si>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</si>
  <si>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</si>
  <si>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</si>
  <si>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</si>
  <si>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</si>
  <si>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</si>
  <si>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</si>
  <si>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</si>
  <si>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</si>
  <si>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</si>
  <si>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</si>
  <si>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</si>
  <si>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</si>
  <si>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</si>
  <si>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</si>
  <si>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</si>
  <si>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</si>
  <si>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</si>
  <si>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</si>
  <si>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</si>
  <si>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</si>
  <si>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</si>
  <si>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</si>
  <si>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</si>
  <si>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</si>
  <si>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</si>
  <si>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</si>
  <si>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</si>
  <si>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</si>
  <si>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</si>
  <si>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</si>
  <si>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</si>
  <si>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</si>
  <si>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</si>
  <si>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</si>
  <si>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</si>
  <si>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</si>
  <si>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</si>
  <si>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</si>
  <si>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</si>
  <si>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</si>
  <si>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</si>
  <si>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</si>
  <si>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</si>
  <si>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</si>
  <si>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</si>
  <si>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</si>
  <si>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</si>
  <si>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</si>
  <si>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</si>
  <si>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</si>
  <si>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</si>
  <si>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</si>
  <si>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</si>
  <si>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</si>
  <si>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</si>
  <si>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</si>
  <si>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</si>
  <si>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</si>
  <si>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</si>
  <si>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</si>
  <si>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</si>
  <si>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</si>
  <si>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</si>
  <si>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</si>
  <si>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</si>
  <si>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</si>
  <si>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</si>
  <si>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</si>
  <si>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</si>
  <si>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</si>
  <si>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</si>
  <si>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</si>
  <si>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</si>
  <si>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</si>
  <si>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</si>
  <si>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</si>
  <si>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</si>
  <si>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</si>
  <si>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</si>
  <si>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</si>
  <si>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</si>
  <si>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</si>
  <si>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</si>
  <si>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</si>
  <si>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</si>
  <si>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</si>
  <si>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</si>
  <si>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&lt;coordinates&gt;25,69,0.0 26,69,0.0 26,70,0.0 25,70,0.0 25,69,0.0&lt;/coordinates&gt;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</si>
  <si>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</si>
  <si>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</si>
  <si>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</si>
  <si>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</si>
  <si>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</si>
  <si>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</si>
  <si>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</si>
  <si>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</si>
  <si>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</si>
  <si>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</si>
  <si>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</si>
  <si>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</si>
  <si>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</si>
  <si>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</si>
  <si>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</si>
  <si>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</si>
  <si>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</si>
  <si>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</si>
  <si>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</si>
  <si>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</si>
  <si>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</si>
  <si>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</si>
  <si>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</si>
  <si>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</si>
  <si>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</si>
  <si>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</si>
  <si>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</si>
  <si>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</si>
  <si>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</si>
  <si>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</si>
  <si>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</si>
  <si>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</si>
  <si>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</si>
  <si>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</si>
  <si>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&lt;description&gt;&lt;![CDATA[#Vantaa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</si>
  <si>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</si>
  <si>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</si>
  <si>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</si>
  <si>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</si>
  <si>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</si>
  <si>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</si>
  <si>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</si>
  <si>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</si>
  <si>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</si>
  <si>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</si>
  <si>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</si>
  <si>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</si>
  <si>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</si>
  <si>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</si>
  <si>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</si>
  <si>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</si>
  <si>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</si>
  <si>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</si>
  <si>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</si>
  <si>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</si>
  <si>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</si>
  <si>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</si>
  <si>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</si>
  <si>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</si>
  <si>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</si>
  <si>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</si>
  <si>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</si>
  <si>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</si>
  <si>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</si>
  <si>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</si>
  <si>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</si>
  <si>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</si>
  <si>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</si>
  <si>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</si>
  <si>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</si>
  <si>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</si>
  <si>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</si>
  <si>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</si>
  <si>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</si>
  <si>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</si>
  <si>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</si>
  <si>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</si>
  <si>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</si>
  <si>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</si>
  <si>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</si>
  <si>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</si>
  <si>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</si>
  <si>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</si>
  <si>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</si>
  <si>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</si>
  <si>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</si>
  <si>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</si>
  <si>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</si>
  <si>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</si>
  <si>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</si>
  <si>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</si>
  <si>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</si>
  <si>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</si>
  <si>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</si>
  <si>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</si>
  <si>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</si>
  <si>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</si>
  <si>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</si>
  <si>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</si>
  <si>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</si>
  <si>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</si>
  <si>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</si>
  <si>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</si>
  <si>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</si>
  <si>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</si>
  <si>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</si>
  <si>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</si>
  <si>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</si>
  <si>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</si>
  <si>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</si>
  <si>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</si>
  <si>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</si>
  <si>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</si>
  <si>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</si>
  <si>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</si>
  <si>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</si>
  <si>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</si>
  <si>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</si>
  <si>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</si>
  <si>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</si>
  <si>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</si>
  <si>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</si>
  <si>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</si>
  <si>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</si>
  <si>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</si>
  <si>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</si>
  <si>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</si>
  <si>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</si>
  <si>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</si>
  <si>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</si>
  <si>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</si>
  <si>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</si>
  <si>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</si>
  <si>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</si>
  <si>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</si>
  <si>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</si>
  <si>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</si>
  <si>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</si>
  <si>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</si>
  <si>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</si>
  <si>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</si>
  <si>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</si>
  <si>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</si>
  <si>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</si>
  <si>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</si>
  <si>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</si>
  <si>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</si>
  <si>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</si>
  <si>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</si>
  <si>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</si>
  <si>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&lt;description&gt;&lt;![CDATA[#Luvia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</si>
  <si>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</si>
  <si>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</si>
  <si>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</si>
  <si>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</si>
  <si>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</si>
  <si>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</si>
  <si>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</si>
  <si>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</si>
  <si>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</si>
  <si>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</si>
  <si>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</si>
  <si>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</si>
  <si>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</si>
  <si>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</si>
  <si>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</si>
  <si>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</si>
  <si>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</si>
  <si>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</si>
  <si>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</si>
  <si>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</si>
  <si>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</si>
  <si>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</si>
  <si>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</si>
  <si>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</si>
  <si>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</si>
  <si>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</si>
  <si>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</si>
  <si>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</si>
  <si>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</si>
  <si>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</si>
  <si>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</si>
  <si>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</si>
  <si>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</si>
  <si>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</si>
  <si>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</si>
  <si>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</si>
  <si>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</si>
  <si>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</si>
  <si>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</si>
  <si>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</si>
  <si>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</si>
  <si>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</si>
  <si>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</si>
  <si>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</si>
  <si>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</si>
  <si>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</si>
  <si>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</si>
  <si>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</si>
  <si>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</si>
  <si>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</si>
  <si>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</si>
  <si>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</si>
  <si>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</si>
  <si>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</si>
  <si>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</si>
  <si>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</si>
  <si>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</si>
  <si>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</si>
  <si>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</si>
  <si>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</si>
  <si>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</si>
  <si>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</si>
  <si>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</si>
  <si>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</si>
  <si>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</si>
  <si>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</si>
  <si>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</si>
  <si>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</si>
  <si>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</si>
  <si>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</si>
  <si>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&lt;description&gt;&lt;![CDATA[#Juankoski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</si>
  <si>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</si>
  <si>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</si>
  <si>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</si>
  <si>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</si>
  <si>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</si>
  <si>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</si>
  <si>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</si>
  <si>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</si>
  <si>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</si>
  <si>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</si>
  <si>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</si>
  <si>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</si>
  <si>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</si>
  <si>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</si>
  <si>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</si>
  <si>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</si>
  <si>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</si>
  <si>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</si>
  <si>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</si>
  <si>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</si>
  <si>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</si>
  <si>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</si>
  <si>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</si>
  <si>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&lt;description&gt;&lt;![CDATA[#Helsinki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</si>
  <si>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</si>
  <si>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</si>
  <si>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</si>
  <si>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</si>
  <si>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</si>
  <si>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</si>
  <si>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</si>
  <si>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</si>
  <si>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</si>
  <si>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</si>
  <si>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</si>
  <si>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</si>
  <si>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</si>
  <si>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</si>
  <si>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</si>
  <si>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</si>
  <si>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</si>
  <si>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</si>
  <si>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</si>
  <si>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</si>
  <si>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</si>
  <si>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</si>
  <si>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</si>
  <si>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</si>
  <si>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</si>
  <si>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</si>
  <si>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</si>
  <si>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</si>
  <si>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</si>
  <si>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</si>
  <si>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</si>
  <si>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</si>
  <si>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</si>
  <si>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</si>
  <si>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</si>
  <si>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</si>
  <si>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</si>
  <si>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</si>
  <si>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</si>
  <si>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</si>
  <si>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</si>
  <si>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</si>
  <si>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</si>
  <si>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</si>
  <si>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</si>
  <si>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</si>
  <si>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</si>
  <si>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</si>
  <si>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</si>
  <si>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</si>
  <si>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</si>
  <si>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</si>
  <si>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</si>
  <si>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</si>
  <si>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</si>
  <si>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</si>
  <si>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</si>
  <si>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</si>
  <si>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</si>
  <si>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</si>
  <si>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</si>
  <si>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</si>
  <si>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</si>
  <si>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&lt;description&gt;&lt;![CDATA[#Tampere yhteensä 0#]]&gt;&lt;/description&gt;</t>
  </si>
  <si>
    <t>&lt;description&gt;&lt;![CDATA[#Espoo yhteensä 0#]]&gt;&lt;/description&gt;</t>
  </si>
  <si>
    <t>&lt;description&gt;&lt;![CDATA[#Oulu yhteensä 0#]]&gt;&lt;/description&gt;</t>
  </si>
  <si>
    <t>&lt;description&gt;&lt;![CDATA[#Kuopio yhteensä 0#]]&gt;&lt;/description&gt;</t>
  </si>
  <si>
    <t>&lt;description&gt;&lt;![CDATA[#Jyväskylä yhteensä 0#]]&gt;&lt;/description&gt;</t>
  </si>
  <si>
    <t>&lt;description&gt;&lt;![CDATA[#Vaasa yhteensä 0#]]&gt;&lt;/description&gt;</t>
  </si>
  <si>
    <t>&lt;description&gt;&lt;![CDATA[#Kokkola yhteensä 0#]]&gt;&lt;/description&gt;</t>
  </si>
  <si>
    <t>&lt;description&gt;&lt;![CDATA[#Raahe yhteensä 0#]]&gt;&lt;/description&gt;</t>
  </si>
  <si>
    <t>&lt;description&gt;&lt;![CDATA[#Kajaani yhteensä 0#]]&gt;&lt;/description&gt;</t>
  </si>
  <si>
    <t>&lt;description&gt;&lt;![CDATA[#Kalajoki yhteensä 0#]]&gt;&lt;/description&gt;</t>
  </si>
  <si>
    <t>&lt;description&gt;&lt;![CDATA[#Kruunupyy yhteensä 0#]]&gt;&lt;/description&gt;</t>
  </si>
  <si>
    <t>&lt;description&gt;&lt;![CDATA[#Lempäälä yhteensä 0#]]&gt;&lt;/description&gt;</t>
  </si>
  <si>
    <t>&lt;description&gt;&lt;![CDATA[#Ylivieska yhteensä 0#]]&gt;&lt;/description&gt;</t>
  </si>
  <si>
    <t>&lt;description&gt;&lt;![CDATA[#Lapinlahti yhteensä 0#]]&gt;&lt;/description&gt;</t>
  </si>
  <si>
    <t>&lt;description&gt;&lt;![CDATA[#Pedersören kunta yhteensä 0#]]&gt;&lt;/description&gt;</t>
  </si>
  <si>
    <t>&lt;description&gt;&lt;![CDATA[#Siilinjärvi yhteensä 0#]]&gt;&lt;/description&gt;</t>
  </si>
  <si>
    <t>&lt;description&gt;&lt;![CDATA[#Vöyri yhteensä 0#]]&gt;&lt;/description&gt;</t>
  </si>
  <si>
    <t>&lt;description&gt;&lt;![CDATA[#Iisalmi yhteensä 0#]]&gt;&lt;/description&gt;</t>
  </si>
  <si>
    <t>&lt;description&gt;&lt;![CDATA[#Äänekoski yhteensä 0#]]&gt;&lt;/description&gt;</t>
  </si>
  <si>
    <t>&lt;description&gt;&lt;![CDATA[#Sievi yhteensä 0#]]&gt;&lt;/description&gt;</t>
  </si>
  <si>
    <t>&lt;description&gt;&lt;![CDATA[#Uusikaarlepyy yhteensä 0#]]&gt;&lt;/description&gt;</t>
  </si>
  <si>
    <t>&lt;description&gt;&lt;![CDATA[#Oulainen yhteensä 0#]]&gt;&lt;/description&gt;</t>
  </si>
  <si>
    <t>&lt;description&gt;&lt;![CDATA[#Pielavesi yhteensä 0#]]&gt;&lt;/description&gt;</t>
  </si>
  <si>
    <t>&lt;description&gt;&lt;![CDATA[#Haapajärvi yhteensä 0#]]&gt;&lt;/description&gt;</t>
  </si>
  <si>
    <t>&lt;description&gt;&lt;![CDATA[#Vaala yhteensä 0#]]&gt;&lt;/description&gt;</t>
  </si>
  <si>
    <t>&lt;description&gt;&lt;![CDATA[#Nivala yhteensä 0#]]&gt;&lt;/description&gt;</t>
  </si>
  <si>
    <t>&lt;description&gt;&lt;![CDATA[#Kempele yhteensä 0#]]&gt;&lt;/description&gt;</t>
  </si>
  <si>
    <t>&lt;description&gt;&lt;![CDATA[#Lapua yhteensä 0#]]&gt;&lt;/description&gt;</t>
  </si>
  <si>
    <t>&lt;description&gt;&lt;![CDATA[#Sotkamo yhteensä 0#]]&gt;&lt;/description&gt;</t>
  </si>
  <si>
    <t>&lt;description&gt;&lt;![CDATA[#Kauhava yhteensä 0#]]&gt;&lt;/description&gt;</t>
  </si>
  <si>
    <t>&lt;description&gt;&lt;![CDATA[#Muhos yhteensä 0#]]&gt;&lt;/description&gt;</t>
  </si>
  <si>
    <t>&lt;description&gt;&lt;![CDATA[#Tornio yhteensä 0#]]&gt;&lt;/description&gt;</t>
  </si>
  <si>
    <t>&lt;description&gt;&lt;![CDATA[#Alajärvi yhteensä 0#]]&gt;&lt;/description&gt;</t>
  </si>
  <si>
    <t>&lt;description&gt;&lt;![CDATA[#Paltamo yhteensä 0#]]&gt;&lt;/description&gt;</t>
  </si>
  <si>
    <t>&lt;description&gt;&lt;![CDATA[#Haapavesi yhteensä 0#]]&gt;&lt;/description&gt;</t>
  </si>
  <si>
    <t>&lt;description&gt;&lt;![CDATA[#Siikajoki yhteensä 0#]]&gt;&lt;/description&gt;</t>
  </si>
  <si>
    <t>&lt;description&gt;&lt;![CDATA[#Isokyrö yhteensä 0#]]&gt;&lt;/description&gt;</t>
  </si>
  <si>
    <t>&lt;description&gt;&lt;![CDATA[#Vieremä yhteensä 0#]]&gt;&lt;/description&gt;</t>
  </si>
  <si>
    <t>&lt;description&gt;&lt;![CDATA[#Siikalatva yhteensä 0#]]&gt;&lt;/description&gt;</t>
  </si>
  <si>
    <t>&lt;description&gt;&lt;![CDATA[#Liminka yhteensä 0#]]&gt;&lt;/description&gt;</t>
  </si>
  <si>
    <t>&lt;description&gt;&lt;![CDATA[#Viitasaari yhteensä 0#]]&gt;&lt;/description&gt;</t>
  </si>
  <si>
    <t>&lt;description&gt;&lt;![CDATA[#Lappajärvi yhteensä 0#]]&gt;&lt;/description&gt;</t>
  </si>
  <si>
    <t>&lt;description&gt;&lt;![CDATA[#Ii yhteensä 0#]]&gt;&lt;/description&gt;</t>
  </si>
  <si>
    <t>&lt;description&gt;&lt;![CDATA[#Pyhäjärvi yhteensä 0#]]&gt;&lt;/description&gt;</t>
  </si>
  <si>
    <t>&lt;description&gt;&lt;![CDATA[#Kiuruvesi yhteensä 0#]]&gt;&lt;/description&gt;</t>
  </si>
  <si>
    <t>&lt;description&gt;&lt;![CDATA[#Evijärvi yhteensä 0#]]&gt;&lt;/description&gt;</t>
  </si>
  <si>
    <t>&lt;description&gt;&lt;![CDATA[#Tyrnävä yhteensä 0#]]&gt;&lt;/description&gt;</t>
  </si>
  <si>
    <t>&lt;description&gt;&lt;![CDATA[#Kaustinen yhteensä 0#]]&gt;&lt;/description&gt;</t>
  </si>
  <si>
    <t>&lt;description&gt;&lt;![CDATA[#Utajärvi yhteensä 0#]]&gt;&lt;/description&gt;</t>
  </si>
  <si>
    <t>&lt;description&gt;&lt;![CDATA[#Pihtipudas yhteensä 0#]]&gt;&lt;/description&gt;</t>
  </si>
  <si>
    <t>&lt;description&gt;&lt;![CDATA[#Pyhäntä yhteensä 0#]]&gt;&lt;/description&gt;</t>
  </si>
  <si>
    <t>&lt;description&gt;&lt;![CDATA[#Toholampi yhteensä 0#]]&gt;&lt;/description&gt;</t>
  </si>
  <si>
    <t>&lt;description&gt;&lt;![CDATA[#Keitele yhteensä 0#]]&gt;&lt;/description&gt;</t>
  </si>
  <si>
    <t>&lt;description&gt;&lt;![CDATA[#Pyhäjoki yhteensä 0#]]&gt;&lt;/description&gt;</t>
  </si>
  <si>
    <t>&lt;description&gt;&lt;![CDATA[#Hailuoto yhteensä 0#]]&gt;&lt;/description&gt;</t>
  </si>
  <si>
    <t>&lt;description&gt;&lt;![CDATA[#Kyyjärvi yhteensä 0#]]&gt;&lt;/description&gt;</t>
  </si>
  <si>
    <t>&lt;description&gt;&lt;![CDATA[#Kärsämäki yhteensä 0#]]&gt;&lt;/description&gt;</t>
  </si>
  <si>
    <t>&lt;description&gt;&lt;![CDATA[#Kannonkoski yhteensä 0#]]&gt;&lt;/description&gt;</t>
  </si>
  <si>
    <t>&lt;description&gt;&lt;![CDATA[#Simo yhteensä 0#]]&gt;&lt;/description&gt;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</si>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</sst>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8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/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/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3</xdr:col>
      <xdr:colOff>0</xdr:colOff>
      <xdr:row>4</xdr:row>
      <xdr:rowOff>53340</xdr:rowOff>
    </xdr:to>
    <xdr:sp macro="[0]!Graticulet.pastegpx" textlink="">
      <xdr:nvSpPr>
        <xdr:cNvPr id="3" name="Rectangle 2"/>
        <xdr:cNvSpPr/>
      </xdr:nvSpPr>
      <xdr:spPr>
        <a:xfrm>
          <a:off x="15240" y="762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/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/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/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/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75" defaultRowHeight="15" x14ac:dyDescent="0.25"/>
  <cols>
    <col min="1" max="16384" width="8.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72713"/>
  <sheetViews>
    <sheetView workbookViewId="0">
      <selection activeCell="D1" sqref="D1"/>
    </sheetView>
  </sheetViews>
  <sheetFormatPr defaultRowHeight="15" x14ac:dyDescent="0.25"/>
  <cols>
    <col min="1" max="8" width="8.875" style="1"/>
    <col min="9" max="9" width="8.875" style="21"/>
    <col min="10" max="10" width="11.375" style="21" customWidth="1"/>
    <col min="11" max="11" width="8.875" style="1"/>
    <col min="12" max="12" width="9.875" style="27" bestFit="1" customWidth="1"/>
    <col min="13" max="13" width="13.125" style="27" bestFit="1" customWidth="1"/>
    <col min="14" max="14" width="13.5" style="27" bestFit="1" customWidth="1"/>
    <col min="15" max="26" width="8.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6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75" defaultRowHeight="15" x14ac:dyDescent="0.25"/>
  <cols>
    <col min="1" max="1" width="8.875" style="2"/>
    <col min="2" max="2" width="11.25" style="2" customWidth="1"/>
    <col min="3" max="3" width="5.375" style="2" customWidth="1"/>
    <col min="4" max="16" width="3.75" style="2" customWidth="1"/>
    <col min="17" max="17" width="5.625" style="2" customWidth="1"/>
    <col min="18" max="16384" width="8.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5570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5571</v>
      </c>
      <c r="D3" s="8"/>
      <c r="E3" s="11">
        <f>COUNTIF('All Finds PQ'!K:K,"N69E20")</f>
        <v>0</v>
      </c>
      <c r="F3" s="11">
        <f>COUNTIF('All Finds PQ'!K:K,"N69E21")</f>
        <v>0</v>
      </c>
      <c r="G3" s="8"/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5572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5573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5574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5575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5576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5577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5578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5579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5580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5581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5582</v>
      </c>
      <c r="E14" s="4" t="s">
        <v>5583</v>
      </c>
      <c r="F14" s="4" t="s">
        <v>5584</v>
      </c>
      <c r="G14" s="4" t="s">
        <v>5585</v>
      </c>
      <c r="H14" s="4" t="s">
        <v>5586</v>
      </c>
      <c r="I14" s="4" t="s">
        <v>5587</v>
      </c>
      <c r="J14" s="4" t="s">
        <v>5588</v>
      </c>
      <c r="K14" s="4" t="s">
        <v>5589</v>
      </c>
      <c r="L14" s="4" t="s">
        <v>5590</v>
      </c>
      <c r="M14" s="4" t="s">
        <v>5591</v>
      </c>
      <c r="N14" s="4" t="s">
        <v>5592</v>
      </c>
      <c r="O14" s="4" t="s">
        <v>5593</v>
      </c>
      <c r="P14" s="4" t="s">
        <v>5594</v>
      </c>
    </row>
  </sheetData>
  <conditionalFormatting sqref="L2:M2 J3:N3 E3:F3 E4:N4 H5:H6 E9:E10 E13:I13 N7:O8 N9:P10 N11:O11 N5:N6 D12:M12 F9:M11 H8:M8 I5:M7">
    <cfRule type="cellIs" dxfId="7" priority="5" operator="notEqual">
      <formula>0</formula>
    </cfRule>
  </conditionalFormatting>
  <conditionalFormatting sqref="E13:I13 H5:H6 E4:N4 E3:F3 J3:N3 L2:M2 N7:O8 N9:P10 N11:O11 E9:E10 N5:N6 D12:M12 F9:M11 H8:M8 I5:M7">
    <cfRule type="cellIs" dxfId="6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33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3</v>
      </c>
    </row>
    <row r="5" spans="1:7" x14ac:dyDescent="0.25">
      <c r="C5" t="s">
        <v>4</v>
      </c>
    </row>
    <row r="6" spans="1:7" x14ac:dyDescent="0.25">
      <c r="D6" t="s">
        <v>5</v>
      </c>
    </row>
    <row r="7" spans="1:7" x14ac:dyDescent="0.25">
      <c r="D7" t="s">
        <v>5426</v>
      </c>
    </row>
    <row r="8" spans="1:7" x14ac:dyDescent="0.25">
      <c r="D8" t="s">
        <v>353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364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14</v>
      </c>
    </row>
    <row r="20" spans="3:7" x14ac:dyDescent="0.25">
      <c r="D20" t="s">
        <v>5421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365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15</v>
      </c>
    </row>
    <row r="33" spans="4:8" x14ac:dyDescent="0.25">
      <c r="D33" t="s">
        <v>5607</v>
      </c>
    </row>
    <row r="34" spans="4:8" x14ac:dyDescent="0.25">
      <c r="D34" t="s">
        <v>353</v>
      </c>
    </row>
    <row r="35" spans="4:8" x14ac:dyDescent="0.25">
      <c r="D35" t="s">
        <v>16</v>
      </c>
    </row>
    <row r="36" spans="4:8" x14ac:dyDescent="0.25">
      <c r="E36" t="s">
        <v>6</v>
      </c>
    </row>
    <row r="37" spans="4:8" x14ac:dyDescent="0.25">
      <c r="F37" t="s">
        <v>7</v>
      </c>
    </row>
    <row r="38" spans="4:8" x14ac:dyDescent="0.25">
      <c r="G38" t="s">
        <v>8</v>
      </c>
    </row>
    <row r="39" spans="4:8" x14ac:dyDescent="0.25">
      <c r="H39" t="s">
        <v>9</v>
      </c>
    </row>
    <row r="40" spans="4:8" x14ac:dyDescent="0.25">
      <c r="H40" t="s">
        <v>366</v>
      </c>
    </row>
    <row r="41" spans="4:8" x14ac:dyDescent="0.25">
      <c r="G41" t="s">
        <v>10</v>
      </c>
    </row>
    <row r="42" spans="4:8" x14ac:dyDescent="0.25">
      <c r="F42" t="s">
        <v>11</v>
      </c>
    </row>
    <row r="43" spans="4:8" x14ac:dyDescent="0.25">
      <c r="E43" t="s">
        <v>12</v>
      </c>
    </row>
    <row r="44" spans="4:8" x14ac:dyDescent="0.25">
      <c r="E44" t="s">
        <v>6</v>
      </c>
    </row>
    <row r="45" spans="4:8" x14ac:dyDescent="0.25">
      <c r="F45" t="s">
        <v>7</v>
      </c>
    </row>
    <row r="46" spans="4:8" x14ac:dyDescent="0.25">
      <c r="G46" t="s">
        <v>8</v>
      </c>
    </row>
    <row r="47" spans="4:8" x14ac:dyDescent="0.25">
      <c r="H47" t="s">
        <v>9</v>
      </c>
    </row>
    <row r="48" spans="4:8" x14ac:dyDescent="0.25">
      <c r="H48" t="s">
        <v>367</v>
      </c>
    </row>
    <row r="49" spans="5:8" x14ac:dyDescent="0.25">
      <c r="G49" t="s">
        <v>10</v>
      </c>
    </row>
    <row r="50" spans="5:8" x14ac:dyDescent="0.25">
      <c r="F50" t="s">
        <v>11</v>
      </c>
    </row>
    <row r="51" spans="5:8" x14ac:dyDescent="0.25">
      <c r="E51" t="s">
        <v>12</v>
      </c>
    </row>
    <row r="52" spans="5:8" x14ac:dyDescent="0.25">
      <c r="E52" t="s">
        <v>6</v>
      </c>
    </row>
    <row r="53" spans="5:8" x14ac:dyDescent="0.25">
      <c r="F53" t="s">
        <v>7</v>
      </c>
    </row>
    <row r="54" spans="5:8" x14ac:dyDescent="0.25">
      <c r="G54" t="s">
        <v>8</v>
      </c>
    </row>
    <row r="55" spans="5:8" x14ac:dyDescent="0.25">
      <c r="H55" t="s">
        <v>9</v>
      </c>
    </row>
    <row r="56" spans="5:8" x14ac:dyDescent="0.25">
      <c r="H56" t="s">
        <v>368</v>
      </c>
    </row>
    <row r="57" spans="5:8" x14ac:dyDescent="0.25">
      <c r="G57" t="s">
        <v>10</v>
      </c>
    </row>
    <row r="58" spans="5:8" x14ac:dyDescent="0.25">
      <c r="F58" t="s">
        <v>11</v>
      </c>
    </row>
    <row r="59" spans="5:8" x14ac:dyDescent="0.25">
      <c r="E59" t="s">
        <v>12</v>
      </c>
    </row>
    <row r="60" spans="5:8" x14ac:dyDescent="0.25">
      <c r="E60" t="s">
        <v>6</v>
      </c>
    </row>
    <row r="61" spans="5:8" x14ac:dyDescent="0.25">
      <c r="F61" t="s">
        <v>7</v>
      </c>
    </row>
    <row r="62" spans="5:8" x14ac:dyDescent="0.25">
      <c r="G62" t="s">
        <v>8</v>
      </c>
    </row>
    <row r="63" spans="5:8" x14ac:dyDescent="0.25">
      <c r="H63" t="s">
        <v>9</v>
      </c>
    </row>
    <row r="64" spans="5:8" x14ac:dyDescent="0.25">
      <c r="H64" t="s">
        <v>369</v>
      </c>
    </row>
    <row r="65" spans="5:8" x14ac:dyDescent="0.25">
      <c r="G65" t="s">
        <v>10</v>
      </c>
    </row>
    <row r="66" spans="5:8" x14ac:dyDescent="0.25">
      <c r="F66" t="s">
        <v>11</v>
      </c>
    </row>
    <row r="67" spans="5:8" x14ac:dyDescent="0.25">
      <c r="E67" t="s">
        <v>12</v>
      </c>
    </row>
    <row r="68" spans="5:8" x14ac:dyDescent="0.25">
      <c r="E68" t="s">
        <v>6</v>
      </c>
    </row>
    <row r="69" spans="5:8" x14ac:dyDescent="0.25">
      <c r="F69" t="s">
        <v>7</v>
      </c>
    </row>
    <row r="70" spans="5:8" x14ac:dyDescent="0.25">
      <c r="G70" t="s">
        <v>8</v>
      </c>
    </row>
    <row r="71" spans="5:8" x14ac:dyDescent="0.25">
      <c r="H71" t="s">
        <v>9</v>
      </c>
    </row>
    <row r="72" spans="5:8" x14ac:dyDescent="0.25">
      <c r="H72" t="s">
        <v>370</v>
      </c>
    </row>
    <row r="73" spans="5:8" x14ac:dyDescent="0.25">
      <c r="G73" t="s">
        <v>10</v>
      </c>
    </row>
    <row r="74" spans="5:8" x14ac:dyDescent="0.25">
      <c r="F74" t="s">
        <v>11</v>
      </c>
    </row>
    <row r="75" spans="5:8" x14ac:dyDescent="0.25">
      <c r="E75" t="s">
        <v>12</v>
      </c>
    </row>
    <row r="76" spans="5:8" x14ac:dyDescent="0.25">
      <c r="E76" t="s">
        <v>6</v>
      </c>
    </row>
    <row r="77" spans="5:8" x14ac:dyDescent="0.25">
      <c r="F77" t="s">
        <v>7</v>
      </c>
    </row>
    <row r="78" spans="5:8" x14ac:dyDescent="0.25">
      <c r="G78" t="s">
        <v>8</v>
      </c>
    </row>
    <row r="79" spans="5:8" x14ac:dyDescent="0.25">
      <c r="H79" t="s">
        <v>9</v>
      </c>
    </row>
    <row r="80" spans="5:8" x14ac:dyDescent="0.25">
      <c r="H80" t="s">
        <v>371</v>
      </c>
    </row>
    <row r="81" spans="5:8" x14ac:dyDescent="0.25">
      <c r="G81" t="s">
        <v>10</v>
      </c>
    </row>
    <row r="82" spans="5:8" x14ac:dyDescent="0.25">
      <c r="F82" t="s">
        <v>11</v>
      </c>
    </row>
    <row r="83" spans="5:8" x14ac:dyDescent="0.25">
      <c r="E83" t="s">
        <v>12</v>
      </c>
    </row>
    <row r="84" spans="5:8" x14ac:dyDescent="0.25">
      <c r="E84" t="s">
        <v>6</v>
      </c>
    </row>
    <row r="85" spans="5:8" x14ac:dyDescent="0.25">
      <c r="F85" t="s">
        <v>7</v>
      </c>
    </row>
    <row r="86" spans="5:8" x14ac:dyDescent="0.25">
      <c r="G86" t="s">
        <v>8</v>
      </c>
    </row>
    <row r="87" spans="5:8" x14ac:dyDescent="0.25">
      <c r="H87" t="s">
        <v>9</v>
      </c>
    </row>
    <row r="88" spans="5:8" x14ac:dyDescent="0.25">
      <c r="H88" t="s">
        <v>372</v>
      </c>
    </row>
    <row r="89" spans="5:8" x14ac:dyDescent="0.25">
      <c r="G89" t="s">
        <v>10</v>
      </c>
    </row>
    <row r="90" spans="5:8" x14ac:dyDescent="0.25">
      <c r="F90" t="s">
        <v>11</v>
      </c>
    </row>
    <row r="91" spans="5:8" x14ac:dyDescent="0.25">
      <c r="E91" t="s">
        <v>12</v>
      </c>
    </row>
    <row r="92" spans="5:8" x14ac:dyDescent="0.25">
      <c r="E92" t="s">
        <v>6</v>
      </c>
    </row>
    <row r="93" spans="5:8" x14ac:dyDescent="0.25">
      <c r="F93" t="s">
        <v>7</v>
      </c>
    </row>
    <row r="94" spans="5:8" x14ac:dyDescent="0.25">
      <c r="G94" t="s">
        <v>8</v>
      </c>
    </row>
    <row r="95" spans="5:8" x14ac:dyDescent="0.25">
      <c r="H95" t="s">
        <v>9</v>
      </c>
    </row>
    <row r="96" spans="5:8" x14ac:dyDescent="0.25">
      <c r="H96" t="s">
        <v>373</v>
      </c>
    </row>
    <row r="97" spans="5:8" x14ac:dyDescent="0.25">
      <c r="G97" t="s">
        <v>10</v>
      </c>
    </row>
    <row r="98" spans="5:8" x14ac:dyDescent="0.25">
      <c r="F98" t="s">
        <v>11</v>
      </c>
    </row>
    <row r="99" spans="5:8" x14ac:dyDescent="0.25">
      <c r="E99" t="s">
        <v>12</v>
      </c>
    </row>
    <row r="100" spans="5:8" x14ac:dyDescent="0.25">
      <c r="E100" t="s">
        <v>6</v>
      </c>
    </row>
    <row r="101" spans="5:8" x14ac:dyDescent="0.25">
      <c r="F101" t="s">
        <v>7</v>
      </c>
    </row>
    <row r="102" spans="5:8" x14ac:dyDescent="0.25">
      <c r="G102" t="s">
        <v>8</v>
      </c>
    </row>
    <row r="103" spans="5:8" x14ac:dyDescent="0.25">
      <c r="H103" t="s">
        <v>9</v>
      </c>
    </row>
    <row r="104" spans="5:8" x14ac:dyDescent="0.25">
      <c r="H104" t="s">
        <v>374</v>
      </c>
    </row>
    <row r="105" spans="5:8" x14ac:dyDescent="0.25">
      <c r="G105" t="s">
        <v>10</v>
      </c>
    </row>
    <row r="106" spans="5:8" x14ac:dyDescent="0.25">
      <c r="F106" t="s">
        <v>11</v>
      </c>
    </row>
    <row r="107" spans="5:8" x14ac:dyDescent="0.25">
      <c r="E107" t="s">
        <v>12</v>
      </c>
    </row>
    <row r="108" spans="5:8" x14ac:dyDescent="0.25">
      <c r="E108" t="s">
        <v>6</v>
      </c>
    </row>
    <row r="109" spans="5:8" x14ac:dyDescent="0.25">
      <c r="F109" t="s">
        <v>7</v>
      </c>
    </row>
    <row r="110" spans="5:8" x14ac:dyDescent="0.25">
      <c r="G110" t="s">
        <v>8</v>
      </c>
    </row>
    <row r="111" spans="5:8" x14ac:dyDescent="0.25">
      <c r="H111" t="s">
        <v>9</v>
      </c>
    </row>
    <row r="112" spans="5:8" x14ac:dyDescent="0.25">
      <c r="H112" t="s">
        <v>375</v>
      </c>
    </row>
    <row r="113" spans="5:8" x14ac:dyDescent="0.25">
      <c r="G113" t="s">
        <v>10</v>
      </c>
    </row>
    <row r="114" spans="5:8" x14ac:dyDescent="0.25">
      <c r="F114" t="s">
        <v>11</v>
      </c>
    </row>
    <row r="115" spans="5:8" x14ac:dyDescent="0.25">
      <c r="E115" t="s">
        <v>12</v>
      </c>
    </row>
    <row r="116" spans="5:8" x14ac:dyDescent="0.25">
      <c r="E116" t="s">
        <v>6</v>
      </c>
    </row>
    <row r="117" spans="5:8" x14ac:dyDescent="0.25">
      <c r="F117" t="s">
        <v>7</v>
      </c>
    </row>
    <row r="118" spans="5:8" x14ac:dyDescent="0.25">
      <c r="G118" t="s">
        <v>8</v>
      </c>
    </row>
    <row r="119" spans="5:8" x14ac:dyDescent="0.25">
      <c r="H119" t="s">
        <v>9</v>
      </c>
    </row>
    <row r="120" spans="5:8" x14ac:dyDescent="0.25">
      <c r="H120" t="s">
        <v>376</v>
      </c>
    </row>
    <row r="121" spans="5:8" x14ac:dyDescent="0.25">
      <c r="G121" t="s">
        <v>10</v>
      </c>
    </row>
    <row r="122" spans="5:8" x14ac:dyDescent="0.25">
      <c r="F122" t="s">
        <v>11</v>
      </c>
    </row>
    <row r="123" spans="5:8" x14ac:dyDescent="0.25">
      <c r="E123" t="s">
        <v>12</v>
      </c>
    </row>
    <row r="124" spans="5:8" x14ac:dyDescent="0.25">
      <c r="E124" t="s">
        <v>6</v>
      </c>
    </row>
    <row r="125" spans="5:8" x14ac:dyDescent="0.25">
      <c r="F125" t="s">
        <v>7</v>
      </c>
    </row>
    <row r="126" spans="5:8" x14ac:dyDescent="0.25">
      <c r="G126" t="s">
        <v>8</v>
      </c>
    </row>
    <row r="127" spans="5:8" x14ac:dyDescent="0.25">
      <c r="H127" t="s">
        <v>9</v>
      </c>
    </row>
    <row r="128" spans="5:8" x14ac:dyDescent="0.25">
      <c r="H128" t="s">
        <v>377</v>
      </c>
    </row>
    <row r="129" spans="5:8" x14ac:dyDescent="0.25">
      <c r="G129" t="s">
        <v>10</v>
      </c>
    </row>
    <row r="130" spans="5:8" x14ac:dyDescent="0.25">
      <c r="F130" t="s">
        <v>11</v>
      </c>
    </row>
    <row r="131" spans="5:8" x14ac:dyDescent="0.25">
      <c r="E131" t="s">
        <v>12</v>
      </c>
    </row>
    <row r="132" spans="5:8" x14ac:dyDescent="0.25">
      <c r="E132" t="s">
        <v>6</v>
      </c>
    </row>
    <row r="133" spans="5:8" x14ac:dyDescent="0.25">
      <c r="F133" t="s">
        <v>7</v>
      </c>
    </row>
    <row r="134" spans="5:8" x14ac:dyDescent="0.25">
      <c r="G134" t="s">
        <v>8</v>
      </c>
    </row>
    <row r="135" spans="5:8" x14ac:dyDescent="0.25">
      <c r="H135" t="s">
        <v>9</v>
      </c>
    </row>
    <row r="136" spans="5:8" x14ac:dyDescent="0.25">
      <c r="H136" t="s">
        <v>378</v>
      </c>
    </row>
    <row r="137" spans="5:8" x14ac:dyDescent="0.25">
      <c r="G137" t="s">
        <v>10</v>
      </c>
    </row>
    <row r="138" spans="5:8" x14ac:dyDescent="0.25">
      <c r="F138" t="s">
        <v>11</v>
      </c>
    </row>
    <row r="139" spans="5:8" x14ac:dyDescent="0.25">
      <c r="E139" t="s">
        <v>12</v>
      </c>
    </row>
    <row r="140" spans="5:8" x14ac:dyDescent="0.25">
      <c r="E140" t="s">
        <v>6</v>
      </c>
    </row>
    <row r="141" spans="5:8" x14ac:dyDescent="0.25">
      <c r="F141" t="s">
        <v>7</v>
      </c>
    </row>
    <row r="142" spans="5:8" x14ac:dyDescent="0.25">
      <c r="G142" t="s">
        <v>8</v>
      </c>
    </row>
    <row r="143" spans="5:8" x14ac:dyDescent="0.25">
      <c r="H143" t="s">
        <v>9</v>
      </c>
    </row>
    <row r="144" spans="5:8" x14ac:dyDescent="0.25">
      <c r="H144" t="s">
        <v>379</v>
      </c>
    </row>
    <row r="145" spans="5:8" x14ac:dyDescent="0.25">
      <c r="G145" t="s">
        <v>10</v>
      </c>
    </row>
    <row r="146" spans="5:8" x14ac:dyDescent="0.25">
      <c r="F146" t="s">
        <v>11</v>
      </c>
    </row>
    <row r="147" spans="5:8" x14ac:dyDescent="0.25">
      <c r="E147" t="s">
        <v>12</v>
      </c>
    </row>
    <row r="148" spans="5:8" x14ac:dyDescent="0.25">
      <c r="E148" t="s">
        <v>6</v>
      </c>
    </row>
    <row r="149" spans="5:8" x14ac:dyDescent="0.25">
      <c r="F149" t="s">
        <v>7</v>
      </c>
    </row>
    <row r="150" spans="5:8" x14ac:dyDescent="0.25">
      <c r="G150" t="s">
        <v>8</v>
      </c>
    </row>
    <row r="151" spans="5:8" x14ac:dyDescent="0.25">
      <c r="H151" t="s">
        <v>9</v>
      </c>
    </row>
    <row r="152" spans="5:8" x14ac:dyDescent="0.25">
      <c r="H152" t="s">
        <v>380</v>
      </c>
    </row>
    <row r="153" spans="5:8" x14ac:dyDescent="0.25">
      <c r="G153" t="s">
        <v>10</v>
      </c>
    </row>
    <row r="154" spans="5:8" x14ac:dyDescent="0.25">
      <c r="F154" t="s">
        <v>11</v>
      </c>
    </row>
    <row r="155" spans="5:8" x14ac:dyDescent="0.25">
      <c r="E155" t="s">
        <v>12</v>
      </c>
    </row>
    <row r="156" spans="5:8" x14ac:dyDescent="0.25">
      <c r="E156" t="s">
        <v>6</v>
      </c>
    </row>
    <row r="157" spans="5:8" x14ac:dyDescent="0.25">
      <c r="F157" t="s">
        <v>7</v>
      </c>
    </row>
    <row r="158" spans="5:8" x14ac:dyDescent="0.25">
      <c r="G158" t="s">
        <v>8</v>
      </c>
    </row>
    <row r="159" spans="5:8" x14ac:dyDescent="0.25">
      <c r="H159" t="s">
        <v>9</v>
      </c>
    </row>
    <row r="160" spans="5:8" x14ac:dyDescent="0.25">
      <c r="H160" t="s">
        <v>381</v>
      </c>
    </row>
    <row r="161" spans="5:8" x14ac:dyDescent="0.25">
      <c r="G161" t="s">
        <v>10</v>
      </c>
    </row>
    <row r="162" spans="5:8" x14ac:dyDescent="0.25">
      <c r="F162" t="s">
        <v>11</v>
      </c>
    </row>
    <row r="163" spans="5:8" x14ac:dyDescent="0.25">
      <c r="E163" t="s">
        <v>12</v>
      </c>
    </row>
    <row r="164" spans="5:8" x14ac:dyDescent="0.25">
      <c r="E164" t="s">
        <v>6</v>
      </c>
    </row>
    <row r="165" spans="5:8" x14ac:dyDescent="0.25">
      <c r="F165" t="s">
        <v>7</v>
      </c>
    </row>
    <row r="166" spans="5:8" x14ac:dyDescent="0.25">
      <c r="G166" t="s">
        <v>8</v>
      </c>
    </row>
    <row r="167" spans="5:8" x14ac:dyDescent="0.25">
      <c r="H167" t="s">
        <v>9</v>
      </c>
    </row>
    <row r="168" spans="5:8" x14ac:dyDescent="0.25">
      <c r="H168" t="s">
        <v>382</v>
      </c>
    </row>
    <row r="169" spans="5:8" x14ac:dyDescent="0.25">
      <c r="G169" t="s">
        <v>10</v>
      </c>
    </row>
    <row r="170" spans="5:8" x14ac:dyDescent="0.25">
      <c r="F170" t="s">
        <v>11</v>
      </c>
    </row>
    <row r="171" spans="5:8" x14ac:dyDescent="0.25">
      <c r="E171" t="s">
        <v>12</v>
      </c>
    </row>
    <row r="172" spans="5:8" x14ac:dyDescent="0.25">
      <c r="E172" t="s">
        <v>6</v>
      </c>
    </row>
    <row r="173" spans="5:8" x14ac:dyDescent="0.25">
      <c r="F173" t="s">
        <v>7</v>
      </c>
    </row>
    <row r="174" spans="5:8" x14ac:dyDescent="0.25">
      <c r="G174" t="s">
        <v>8</v>
      </c>
    </row>
    <row r="175" spans="5:8" x14ac:dyDescent="0.25">
      <c r="H175" t="s">
        <v>9</v>
      </c>
    </row>
    <row r="176" spans="5:8" x14ac:dyDescent="0.25">
      <c r="H176" t="s">
        <v>383</v>
      </c>
    </row>
    <row r="177" spans="5:8" x14ac:dyDescent="0.25">
      <c r="G177" t="s">
        <v>10</v>
      </c>
    </row>
    <row r="178" spans="5:8" x14ac:dyDescent="0.25">
      <c r="F178" t="s">
        <v>11</v>
      </c>
    </row>
    <row r="179" spans="5:8" x14ac:dyDescent="0.25">
      <c r="E179" t="s">
        <v>12</v>
      </c>
    </row>
    <row r="180" spans="5:8" x14ac:dyDescent="0.25">
      <c r="E180" t="s">
        <v>6</v>
      </c>
    </row>
    <row r="181" spans="5:8" x14ac:dyDescent="0.25">
      <c r="F181" t="s">
        <v>7</v>
      </c>
    </row>
    <row r="182" spans="5:8" x14ac:dyDescent="0.25">
      <c r="G182" t="s">
        <v>8</v>
      </c>
    </row>
    <row r="183" spans="5:8" x14ac:dyDescent="0.25">
      <c r="H183" t="s">
        <v>9</v>
      </c>
    </row>
    <row r="184" spans="5:8" x14ac:dyDescent="0.25">
      <c r="H184" t="s">
        <v>384</v>
      </c>
    </row>
    <row r="185" spans="5:8" x14ac:dyDescent="0.25">
      <c r="G185" t="s">
        <v>10</v>
      </c>
    </row>
    <row r="186" spans="5:8" x14ac:dyDescent="0.25">
      <c r="F186" t="s">
        <v>11</v>
      </c>
    </row>
    <row r="187" spans="5:8" x14ac:dyDescent="0.25">
      <c r="E187" t="s">
        <v>12</v>
      </c>
    </row>
    <row r="188" spans="5:8" x14ac:dyDescent="0.25">
      <c r="E188" t="s">
        <v>6</v>
      </c>
    </row>
    <row r="189" spans="5:8" x14ac:dyDescent="0.25">
      <c r="F189" t="s">
        <v>7</v>
      </c>
    </row>
    <row r="190" spans="5:8" x14ac:dyDescent="0.25">
      <c r="G190" t="s">
        <v>8</v>
      </c>
    </row>
    <row r="191" spans="5:8" x14ac:dyDescent="0.25">
      <c r="H191" t="s">
        <v>9</v>
      </c>
    </row>
    <row r="192" spans="5:8" x14ac:dyDescent="0.25">
      <c r="H192" t="s">
        <v>385</v>
      </c>
    </row>
    <row r="193" spans="5:8" x14ac:dyDescent="0.25">
      <c r="G193" t="s">
        <v>10</v>
      </c>
    </row>
    <row r="194" spans="5:8" x14ac:dyDescent="0.25">
      <c r="F194" t="s">
        <v>11</v>
      </c>
    </row>
    <row r="195" spans="5:8" x14ac:dyDescent="0.25">
      <c r="E195" t="s">
        <v>12</v>
      </c>
    </row>
    <row r="196" spans="5:8" x14ac:dyDescent="0.25">
      <c r="E196" t="s">
        <v>6</v>
      </c>
    </row>
    <row r="197" spans="5:8" x14ac:dyDescent="0.25">
      <c r="F197" t="s">
        <v>7</v>
      </c>
    </row>
    <row r="198" spans="5:8" x14ac:dyDescent="0.25">
      <c r="G198" t="s">
        <v>8</v>
      </c>
    </row>
    <row r="199" spans="5:8" x14ac:dyDescent="0.25">
      <c r="H199" t="s">
        <v>9</v>
      </c>
    </row>
    <row r="200" spans="5:8" x14ac:dyDescent="0.25">
      <c r="H200" t="s">
        <v>386</v>
      </c>
    </row>
    <row r="201" spans="5:8" x14ac:dyDescent="0.25">
      <c r="G201" t="s">
        <v>10</v>
      </c>
    </row>
    <row r="202" spans="5:8" x14ac:dyDescent="0.25">
      <c r="F202" t="s">
        <v>11</v>
      </c>
    </row>
    <row r="203" spans="5:8" x14ac:dyDescent="0.25">
      <c r="E203" t="s">
        <v>12</v>
      </c>
    </row>
    <row r="204" spans="5:8" x14ac:dyDescent="0.25">
      <c r="E204" t="s">
        <v>6</v>
      </c>
    </row>
    <row r="205" spans="5:8" x14ac:dyDescent="0.25">
      <c r="F205" t="s">
        <v>7</v>
      </c>
    </row>
    <row r="206" spans="5:8" x14ac:dyDescent="0.25">
      <c r="G206" t="s">
        <v>8</v>
      </c>
    </row>
    <row r="207" spans="5:8" x14ac:dyDescent="0.25">
      <c r="H207" t="s">
        <v>9</v>
      </c>
    </row>
    <row r="208" spans="5:8" x14ac:dyDescent="0.25">
      <c r="H208" t="s">
        <v>387</v>
      </c>
    </row>
    <row r="209" spans="5:8" x14ac:dyDescent="0.25">
      <c r="G209" t="s">
        <v>10</v>
      </c>
    </row>
    <row r="210" spans="5:8" x14ac:dyDescent="0.25">
      <c r="F210" t="s">
        <v>11</v>
      </c>
    </row>
    <row r="211" spans="5:8" x14ac:dyDescent="0.25">
      <c r="E211" t="s">
        <v>12</v>
      </c>
    </row>
    <row r="212" spans="5:8" x14ac:dyDescent="0.25">
      <c r="E212" t="s">
        <v>6</v>
      </c>
    </row>
    <row r="213" spans="5:8" x14ac:dyDescent="0.25">
      <c r="F213" t="s">
        <v>7</v>
      </c>
    </row>
    <row r="214" spans="5:8" x14ac:dyDescent="0.25">
      <c r="G214" t="s">
        <v>8</v>
      </c>
    </row>
    <row r="215" spans="5:8" x14ac:dyDescent="0.25">
      <c r="H215" t="s">
        <v>9</v>
      </c>
    </row>
    <row r="216" spans="5:8" x14ac:dyDescent="0.25">
      <c r="H216" t="s">
        <v>388</v>
      </c>
    </row>
    <row r="217" spans="5:8" x14ac:dyDescent="0.25">
      <c r="G217" t="s">
        <v>10</v>
      </c>
    </row>
    <row r="218" spans="5:8" x14ac:dyDescent="0.25">
      <c r="F218" t="s">
        <v>11</v>
      </c>
    </row>
    <row r="219" spans="5:8" x14ac:dyDescent="0.25">
      <c r="E219" t="s">
        <v>12</v>
      </c>
    </row>
    <row r="220" spans="5:8" x14ac:dyDescent="0.25">
      <c r="E220" t="s">
        <v>6</v>
      </c>
    </row>
    <row r="221" spans="5:8" x14ac:dyDescent="0.25">
      <c r="F221" t="s">
        <v>7</v>
      </c>
    </row>
    <row r="222" spans="5:8" x14ac:dyDescent="0.25">
      <c r="G222" t="s">
        <v>8</v>
      </c>
    </row>
    <row r="223" spans="5:8" x14ac:dyDescent="0.25">
      <c r="H223" t="s">
        <v>9</v>
      </c>
    </row>
    <row r="224" spans="5:8" x14ac:dyDescent="0.25">
      <c r="H224" t="s">
        <v>389</v>
      </c>
    </row>
    <row r="225" spans="5:8" x14ac:dyDescent="0.25">
      <c r="G225" t="s">
        <v>10</v>
      </c>
    </row>
    <row r="226" spans="5:8" x14ac:dyDescent="0.25">
      <c r="F226" t="s">
        <v>11</v>
      </c>
    </row>
    <row r="227" spans="5:8" x14ac:dyDescent="0.25">
      <c r="E227" t="s">
        <v>12</v>
      </c>
    </row>
    <row r="228" spans="5:8" x14ac:dyDescent="0.25">
      <c r="E228" t="s">
        <v>6</v>
      </c>
    </row>
    <row r="229" spans="5:8" x14ac:dyDescent="0.25">
      <c r="F229" t="s">
        <v>7</v>
      </c>
    </row>
    <row r="230" spans="5:8" x14ac:dyDescent="0.25">
      <c r="G230" t="s">
        <v>8</v>
      </c>
    </row>
    <row r="231" spans="5:8" x14ac:dyDescent="0.25">
      <c r="H231" t="s">
        <v>9</v>
      </c>
    </row>
    <row r="232" spans="5:8" x14ac:dyDescent="0.25">
      <c r="H232" t="s">
        <v>390</v>
      </c>
    </row>
    <row r="233" spans="5:8" x14ac:dyDescent="0.25">
      <c r="G233" t="s">
        <v>10</v>
      </c>
    </row>
    <row r="234" spans="5:8" x14ac:dyDescent="0.25">
      <c r="F234" t="s">
        <v>11</v>
      </c>
    </row>
    <row r="235" spans="5:8" x14ac:dyDescent="0.25">
      <c r="E235" t="s">
        <v>12</v>
      </c>
    </row>
    <row r="236" spans="5:8" x14ac:dyDescent="0.25">
      <c r="E236" t="s">
        <v>6</v>
      </c>
    </row>
    <row r="237" spans="5:8" x14ac:dyDescent="0.25">
      <c r="F237" t="s">
        <v>7</v>
      </c>
    </row>
    <row r="238" spans="5:8" x14ac:dyDescent="0.25">
      <c r="G238" t="s">
        <v>8</v>
      </c>
    </row>
    <row r="239" spans="5:8" x14ac:dyDescent="0.25">
      <c r="H239" t="s">
        <v>9</v>
      </c>
    </row>
    <row r="240" spans="5:8" x14ac:dyDescent="0.25">
      <c r="H240" t="s">
        <v>391</v>
      </c>
    </row>
    <row r="241" spans="5:8" x14ac:dyDescent="0.25">
      <c r="G241" t="s">
        <v>10</v>
      </c>
    </row>
    <row r="242" spans="5:8" x14ac:dyDescent="0.25">
      <c r="F242" t="s">
        <v>11</v>
      </c>
    </row>
    <row r="243" spans="5:8" x14ac:dyDescent="0.25">
      <c r="E243" t="s">
        <v>12</v>
      </c>
    </row>
    <row r="244" spans="5:8" x14ac:dyDescent="0.25">
      <c r="E244" t="s">
        <v>6</v>
      </c>
    </row>
    <row r="245" spans="5:8" x14ac:dyDescent="0.25">
      <c r="F245" t="s">
        <v>7</v>
      </c>
    </row>
    <row r="246" spans="5:8" x14ac:dyDescent="0.25">
      <c r="G246" t="s">
        <v>8</v>
      </c>
    </row>
    <row r="247" spans="5:8" x14ac:dyDescent="0.25">
      <c r="H247" t="s">
        <v>9</v>
      </c>
    </row>
    <row r="248" spans="5:8" x14ac:dyDescent="0.25">
      <c r="H248" t="s">
        <v>392</v>
      </c>
    </row>
    <row r="249" spans="5:8" x14ac:dyDescent="0.25">
      <c r="G249" t="s">
        <v>10</v>
      </c>
    </row>
    <row r="250" spans="5:8" x14ac:dyDescent="0.25">
      <c r="F250" t="s">
        <v>11</v>
      </c>
    </row>
    <row r="251" spans="5:8" x14ac:dyDescent="0.25">
      <c r="E251" t="s">
        <v>12</v>
      </c>
    </row>
    <row r="252" spans="5:8" x14ac:dyDescent="0.25">
      <c r="E252" t="s">
        <v>6</v>
      </c>
    </row>
    <row r="253" spans="5:8" x14ac:dyDescent="0.25">
      <c r="F253" t="s">
        <v>7</v>
      </c>
    </row>
    <row r="254" spans="5:8" x14ac:dyDescent="0.25">
      <c r="G254" t="s">
        <v>8</v>
      </c>
    </row>
    <row r="255" spans="5:8" x14ac:dyDescent="0.25">
      <c r="H255" t="s">
        <v>9</v>
      </c>
    </row>
    <row r="256" spans="5:8" x14ac:dyDescent="0.25">
      <c r="H256" t="s">
        <v>393</v>
      </c>
    </row>
    <row r="257" spans="5:8" x14ac:dyDescent="0.25">
      <c r="G257" t="s">
        <v>10</v>
      </c>
    </row>
    <row r="258" spans="5:8" x14ac:dyDescent="0.25">
      <c r="F258" t="s">
        <v>11</v>
      </c>
    </row>
    <row r="259" spans="5:8" x14ac:dyDescent="0.25">
      <c r="E259" t="s">
        <v>12</v>
      </c>
    </row>
    <row r="260" spans="5:8" x14ac:dyDescent="0.25">
      <c r="E260" t="s">
        <v>6</v>
      </c>
    </row>
    <row r="261" spans="5:8" x14ac:dyDescent="0.25">
      <c r="F261" t="s">
        <v>7</v>
      </c>
    </row>
    <row r="262" spans="5:8" x14ac:dyDescent="0.25">
      <c r="G262" t="s">
        <v>8</v>
      </c>
    </row>
    <row r="263" spans="5:8" x14ac:dyDescent="0.25">
      <c r="H263" t="s">
        <v>9</v>
      </c>
    </row>
    <row r="264" spans="5:8" x14ac:dyDescent="0.25">
      <c r="H264" t="s">
        <v>394</v>
      </c>
    </row>
    <row r="265" spans="5:8" x14ac:dyDescent="0.25">
      <c r="G265" t="s">
        <v>10</v>
      </c>
    </row>
    <row r="266" spans="5:8" x14ac:dyDescent="0.25">
      <c r="F266" t="s">
        <v>11</v>
      </c>
    </row>
    <row r="267" spans="5:8" x14ac:dyDescent="0.25">
      <c r="E267" t="s">
        <v>12</v>
      </c>
    </row>
    <row r="268" spans="5:8" x14ac:dyDescent="0.25">
      <c r="E268" t="s">
        <v>6</v>
      </c>
    </row>
    <row r="269" spans="5:8" x14ac:dyDescent="0.25">
      <c r="F269" t="s">
        <v>7</v>
      </c>
    </row>
    <row r="270" spans="5:8" x14ac:dyDescent="0.25">
      <c r="G270" t="s">
        <v>8</v>
      </c>
    </row>
    <row r="271" spans="5:8" x14ac:dyDescent="0.25">
      <c r="H271" t="s">
        <v>9</v>
      </c>
    </row>
    <row r="272" spans="5:8" x14ac:dyDescent="0.25">
      <c r="H272" t="s">
        <v>395</v>
      </c>
    </row>
    <row r="273" spans="5:8" x14ac:dyDescent="0.25">
      <c r="G273" t="s">
        <v>10</v>
      </c>
    </row>
    <row r="274" spans="5:8" x14ac:dyDescent="0.25">
      <c r="F274" t="s">
        <v>11</v>
      </c>
    </row>
    <row r="275" spans="5:8" x14ac:dyDescent="0.25">
      <c r="E275" t="s">
        <v>12</v>
      </c>
    </row>
    <row r="276" spans="5:8" x14ac:dyDescent="0.25">
      <c r="E276" t="s">
        <v>6</v>
      </c>
    </row>
    <row r="277" spans="5:8" x14ac:dyDescent="0.25">
      <c r="F277" t="s">
        <v>7</v>
      </c>
    </row>
    <row r="278" spans="5:8" x14ac:dyDescent="0.25">
      <c r="G278" t="s">
        <v>8</v>
      </c>
    </row>
    <row r="279" spans="5:8" x14ac:dyDescent="0.25">
      <c r="H279" t="s">
        <v>9</v>
      </c>
    </row>
    <row r="280" spans="5:8" x14ac:dyDescent="0.25">
      <c r="H280" t="s">
        <v>396</v>
      </c>
    </row>
    <row r="281" spans="5:8" x14ac:dyDescent="0.25">
      <c r="G281" t="s">
        <v>10</v>
      </c>
    </row>
    <row r="282" spans="5:8" x14ac:dyDescent="0.25">
      <c r="F282" t="s">
        <v>11</v>
      </c>
    </row>
    <row r="283" spans="5:8" x14ac:dyDescent="0.25">
      <c r="E283" t="s">
        <v>12</v>
      </c>
    </row>
    <row r="284" spans="5:8" x14ac:dyDescent="0.25">
      <c r="E284" t="s">
        <v>6</v>
      </c>
    </row>
    <row r="285" spans="5:8" x14ac:dyDescent="0.25">
      <c r="F285" t="s">
        <v>7</v>
      </c>
    </row>
    <row r="286" spans="5:8" x14ac:dyDescent="0.25">
      <c r="G286" t="s">
        <v>8</v>
      </c>
    </row>
    <row r="287" spans="5:8" x14ac:dyDescent="0.25">
      <c r="H287" t="s">
        <v>9</v>
      </c>
    </row>
    <row r="288" spans="5:8" x14ac:dyDescent="0.25">
      <c r="H288" t="s">
        <v>397</v>
      </c>
    </row>
    <row r="289" spans="3:8" x14ac:dyDescent="0.25">
      <c r="G289" t="s">
        <v>10</v>
      </c>
    </row>
    <row r="290" spans="3:8" x14ac:dyDescent="0.25">
      <c r="F290" t="s">
        <v>11</v>
      </c>
    </row>
    <row r="291" spans="3:8" x14ac:dyDescent="0.25">
      <c r="E291" t="s">
        <v>12</v>
      </c>
    </row>
    <row r="292" spans="3:8" x14ac:dyDescent="0.25">
      <c r="E292" t="s">
        <v>6</v>
      </c>
    </row>
    <row r="293" spans="3:8" x14ac:dyDescent="0.25">
      <c r="F293" t="s">
        <v>7</v>
      </c>
    </row>
    <row r="294" spans="3:8" x14ac:dyDescent="0.25">
      <c r="G294" t="s">
        <v>8</v>
      </c>
    </row>
    <row r="295" spans="3:8" x14ac:dyDescent="0.25">
      <c r="H295" t="s">
        <v>9</v>
      </c>
    </row>
    <row r="296" spans="3:8" x14ac:dyDescent="0.25">
      <c r="H296" t="s">
        <v>398</v>
      </c>
    </row>
    <row r="297" spans="3:8" x14ac:dyDescent="0.25">
      <c r="G297" t="s">
        <v>10</v>
      </c>
    </row>
    <row r="298" spans="3:8" x14ac:dyDescent="0.25">
      <c r="F298" t="s">
        <v>11</v>
      </c>
    </row>
    <row r="299" spans="3:8" x14ac:dyDescent="0.25">
      <c r="E299" t="s">
        <v>12</v>
      </c>
    </row>
    <row r="300" spans="3:8" x14ac:dyDescent="0.25">
      <c r="D300" t="s">
        <v>17</v>
      </c>
    </row>
    <row r="301" spans="3:8" x14ac:dyDescent="0.25">
      <c r="C301" t="s">
        <v>13</v>
      </c>
    </row>
    <row r="302" spans="3:8" x14ac:dyDescent="0.25">
      <c r="C302" t="s">
        <v>4</v>
      </c>
    </row>
    <row r="303" spans="3:8" x14ac:dyDescent="0.25">
      <c r="D303" t="s">
        <v>18</v>
      </c>
    </row>
    <row r="304" spans="3:8" x14ac:dyDescent="0.25">
      <c r="D304" t="s">
        <v>5339</v>
      </c>
    </row>
    <row r="305" spans="3:7" x14ac:dyDescent="0.25">
      <c r="D305" t="s">
        <v>353</v>
      </c>
    </row>
    <row r="306" spans="3:7" x14ac:dyDescent="0.25">
      <c r="D306" t="s">
        <v>6</v>
      </c>
    </row>
    <row r="307" spans="3:7" x14ac:dyDescent="0.25">
      <c r="E307" t="s">
        <v>7</v>
      </c>
    </row>
    <row r="308" spans="3:7" x14ac:dyDescent="0.25">
      <c r="F308" t="s">
        <v>8</v>
      </c>
    </row>
    <row r="309" spans="3:7" x14ac:dyDescent="0.25">
      <c r="G309" t="s">
        <v>9</v>
      </c>
    </row>
    <row r="310" spans="3:7" x14ac:dyDescent="0.25">
      <c r="G310" t="s">
        <v>399</v>
      </c>
    </row>
    <row r="311" spans="3:7" x14ac:dyDescent="0.25">
      <c r="F311" t="s">
        <v>10</v>
      </c>
    </row>
    <row r="312" spans="3:7" x14ac:dyDescent="0.25">
      <c r="E312" t="s">
        <v>11</v>
      </c>
    </row>
    <row r="313" spans="3:7" x14ac:dyDescent="0.25">
      <c r="D313" t="s">
        <v>12</v>
      </c>
    </row>
    <row r="314" spans="3:7" x14ac:dyDescent="0.25">
      <c r="C314" t="s">
        <v>13</v>
      </c>
    </row>
    <row r="315" spans="3:7" x14ac:dyDescent="0.25">
      <c r="C315" t="s">
        <v>4</v>
      </c>
    </row>
    <row r="316" spans="3:7" x14ac:dyDescent="0.25">
      <c r="D316" t="s">
        <v>19</v>
      </c>
    </row>
    <row r="317" spans="3:7" x14ac:dyDescent="0.25">
      <c r="D317" t="s">
        <v>5450</v>
      </c>
    </row>
    <row r="318" spans="3:7" x14ac:dyDescent="0.25">
      <c r="D318" t="s">
        <v>353</v>
      </c>
    </row>
    <row r="319" spans="3:7" x14ac:dyDescent="0.25">
      <c r="D319" t="s">
        <v>16</v>
      </c>
    </row>
    <row r="320" spans="3:7" x14ac:dyDescent="0.25">
      <c r="E320" t="s">
        <v>6</v>
      </c>
    </row>
    <row r="321" spans="5:8" x14ac:dyDescent="0.25">
      <c r="F321" t="s">
        <v>7</v>
      </c>
    </row>
    <row r="322" spans="5:8" x14ac:dyDescent="0.25">
      <c r="G322" t="s">
        <v>8</v>
      </c>
    </row>
    <row r="323" spans="5:8" x14ac:dyDescent="0.25">
      <c r="H323" t="s">
        <v>9</v>
      </c>
    </row>
    <row r="324" spans="5:8" x14ac:dyDescent="0.25">
      <c r="H324" t="s">
        <v>400</v>
      </c>
    </row>
    <row r="325" spans="5:8" x14ac:dyDescent="0.25">
      <c r="G325" t="s">
        <v>10</v>
      </c>
    </row>
    <row r="326" spans="5:8" x14ac:dyDescent="0.25">
      <c r="F326" t="s">
        <v>11</v>
      </c>
    </row>
    <row r="327" spans="5:8" x14ac:dyDescent="0.25">
      <c r="E327" t="s">
        <v>12</v>
      </c>
    </row>
    <row r="328" spans="5:8" x14ac:dyDescent="0.25">
      <c r="E328" t="s">
        <v>6</v>
      </c>
    </row>
    <row r="329" spans="5:8" x14ac:dyDescent="0.25">
      <c r="F329" t="s">
        <v>7</v>
      </c>
    </row>
    <row r="330" spans="5:8" x14ac:dyDescent="0.25">
      <c r="G330" t="s">
        <v>8</v>
      </c>
    </row>
    <row r="331" spans="5:8" x14ac:dyDescent="0.25">
      <c r="H331" t="s">
        <v>9</v>
      </c>
    </row>
    <row r="332" spans="5:8" x14ac:dyDescent="0.25">
      <c r="H332" t="s">
        <v>401</v>
      </c>
    </row>
    <row r="333" spans="5:8" x14ac:dyDescent="0.25">
      <c r="G333" t="s">
        <v>10</v>
      </c>
    </row>
    <row r="334" spans="5:8" x14ac:dyDescent="0.25">
      <c r="F334" t="s">
        <v>11</v>
      </c>
    </row>
    <row r="335" spans="5:8" x14ac:dyDescent="0.25">
      <c r="E335" t="s">
        <v>12</v>
      </c>
    </row>
    <row r="336" spans="5:8" x14ac:dyDescent="0.25">
      <c r="E336" t="s">
        <v>6</v>
      </c>
    </row>
    <row r="337" spans="5:8" x14ac:dyDescent="0.25">
      <c r="F337" t="s">
        <v>7</v>
      </c>
    </row>
    <row r="338" spans="5:8" x14ac:dyDescent="0.25">
      <c r="G338" t="s">
        <v>8</v>
      </c>
    </row>
    <row r="339" spans="5:8" x14ac:dyDescent="0.25">
      <c r="H339" t="s">
        <v>9</v>
      </c>
    </row>
    <row r="340" spans="5:8" x14ac:dyDescent="0.25">
      <c r="H340" t="s">
        <v>402</v>
      </c>
    </row>
    <row r="341" spans="5:8" x14ac:dyDescent="0.25">
      <c r="G341" t="s">
        <v>10</v>
      </c>
    </row>
    <row r="342" spans="5:8" x14ac:dyDescent="0.25">
      <c r="F342" t="s">
        <v>11</v>
      </c>
    </row>
    <row r="343" spans="5:8" x14ac:dyDescent="0.25">
      <c r="E343" t="s">
        <v>12</v>
      </c>
    </row>
    <row r="344" spans="5:8" x14ac:dyDescent="0.25">
      <c r="E344" t="s">
        <v>6</v>
      </c>
    </row>
    <row r="345" spans="5:8" x14ac:dyDescent="0.25">
      <c r="F345" t="s">
        <v>7</v>
      </c>
    </row>
    <row r="346" spans="5:8" x14ac:dyDescent="0.25">
      <c r="G346" t="s">
        <v>8</v>
      </c>
    </row>
    <row r="347" spans="5:8" x14ac:dyDescent="0.25">
      <c r="H347" t="s">
        <v>9</v>
      </c>
    </row>
    <row r="348" spans="5:8" x14ac:dyDescent="0.25">
      <c r="H348" t="s">
        <v>403</v>
      </c>
    </row>
    <row r="349" spans="5:8" x14ac:dyDescent="0.25">
      <c r="G349" t="s">
        <v>10</v>
      </c>
    </row>
    <row r="350" spans="5:8" x14ac:dyDescent="0.25">
      <c r="F350" t="s">
        <v>11</v>
      </c>
    </row>
    <row r="351" spans="5:8" x14ac:dyDescent="0.25">
      <c r="E351" t="s">
        <v>12</v>
      </c>
    </row>
    <row r="352" spans="5:8" x14ac:dyDescent="0.25">
      <c r="E352" t="s">
        <v>6</v>
      </c>
    </row>
    <row r="353" spans="5:8" x14ac:dyDescent="0.25">
      <c r="F353" t="s">
        <v>7</v>
      </c>
    </row>
    <row r="354" spans="5:8" x14ac:dyDescent="0.25">
      <c r="G354" t="s">
        <v>8</v>
      </c>
    </row>
    <row r="355" spans="5:8" x14ac:dyDescent="0.25">
      <c r="H355" t="s">
        <v>9</v>
      </c>
    </row>
    <row r="356" spans="5:8" x14ac:dyDescent="0.25">
      <c r="H356" t="s">
        <v>404</v>
      </c>
    </row>
    <row r="357" spans="5:8" x14ac:dyDescent="0.25">
      <c r="G357" t="s">
        <v>10</v>
      </c>
    </row>
    <row r="358" spans="5:8" x14ac:dyDescent="0.25">
      <c r="F358" t="s">
        <v>11</v>
      </c>
    </row>
    <row r="359" spans="5:8" x14ac:dyDescent="0.25">
      <c r="E359" t="s">
        <v>12</v>
      </c>
    </row>
    <row r="360" spans="5:8" x14ac:dyDescent="0.25">
      <c r="E360" t="s">
        <v>6</v>
      </c>
    </row>
    <row r="361" spans="5:8" x14ac:dyDescent="0.25">
      <c r="F361" t="s">
        <v>7</v>
      </c>
    </row>
    <row r="362" spans="5:8" x14ac:dyDescent="0.25">
      <c r="G362" t="s">
        <v>8</v>
      </c>
    </row>
    <row r="363" spans="5:8" x14ac:dyDescent="0.25">
      <c r="H363" t="s">
        <v>9</v>
      </c>
    </row>
    <row r="364" spans="5:8" x14ac:dyDescent="0.25">
      <c r="H364" t="s">
        <v>405</v>
      </c>
    </row>
    <row r="365" spans="5:8" x14ac:dyDescent="0.25">
      <c r="G365" t="s">
        <v>10</v>
      </c>
    </row>
    <row r="366" spans="5:8" x14ac:dyDescent="0.25">
      <c r="F366" t="s">
        <v>11</v>
      </c>
    </row>
    <row r="367" spans="5:8" x14ac:dyDescent="0.25">
      <c r="E367" t="s">
        <v>12</v>
      </c>
    </row>
    <row r="368" spans="5:8" x14ac:dyDescent="0.25">
      <c r="E368" t="s">
        <v>6</v>
      </c>
    </row>
    <row r="369" spans="5:8" x14ac:dyDescent="0.25">
      <c r="F369" t="s">
        <v>7</v>
      </c>
    </row>
    <row r="370" spans="5:8" x14ac:dyDescent="0.25">
      <c r="G370" t="s">
        <v>8</v>
      </c>
    </row>
    <row r="371" spans="5:8" x14ac:dyDescent="0.25">
      <c r="H371" t="s">
        <v>9</v>
      </c>
    </row>
    <row r="372" spans="5:8" x14ac:dyDescent="0.25">
      <c r="H372" t="s">
        <v>406</v>
      </c>
    </row>
    <row r="373" spans="5:8" x14ac:dyDescent="0.25">
      <c r="G373" t="s">
        <v>10</v>
      </c>
    </row>
    <row r="374" spans="5:8" x14ac:dyDescent="0.25">
      <c r="F374" t="s">
        <v>11</v>
      </c>
    </row>
    <row r="375" spans="5:8" x14ac:dyDescent="0.25">
      <c r="E375" t="s">
        <v>12</v>
      </c>
    </row>
    <row r="376" spans="5:8" x14ac:dyDescent="0.25">
      <c r="E376" t="s">
        <v>6</v>
      </c>
    </row>
    <row r="377" spans="5:8" x14ac:dyDescent="0.25">
      <c r="F377" t="s">
        <v>7</v>
      </c>
    </row>
    <row r="378" spans="5:8" x14ac:dyDescent="0.25">
      <c r="G378" t="s">
        <v>8</v>
      </c>
    </row>
    <row r="379" spans="5:8" x14ac:dyDescent="0.25">
      <c r="H379" t="s">
        <v>9</v>
      </c>
    </row>
    <row r="380" spans="5:8" x14ac:dyDescent="0.25">
      <c r="H380" t="s">
        <v>407</v>
      </c>
    </row>
    <row r="381" spans="5:8" x14ac:dyDescent="0.25">
      <c r="G381" t="s">
        <v>10</v>
      </c>
    </row>
    <row r="382" spans="5:8" x14ac:dyDescent="0.25">
      <c r="F382" t="s">
        <v>11</v>
      </c>
    </row>
    <row r="383" spans="5:8" x14ac:dyDescent="0.25">
      <c r="E383" t="s">
        <v>12</v>
      </c>
    </row>
    <row r="384" spans="5:8" x14ac:dyDescent="0.25">
      <c r="E384" t="s">
        <v>6</v>
      </c>
    </row>
    <row r="385" spans="4:8" x14ac:dyDescent="0.25">
      <c r="F385" t="s">
        <v>7</v>
      </c>
    </row>
    <row r="386" spans="4:8" x14ac:dyDescent="0.25">
      <c r="G386" t="s">
        <v>8</v>
      </c>
    </row>
    <row r="387" spans="4:8" x14ac:dyDescent="0.25">
      <c r="H387" t="s">
        <v>9</v>
      </c>
    </row>
    <row r="388" spans="4:8" x14ac:dyDescent="0.25">
      <c r="H388" t="s">
        <v>408</v>
      </c>
    </row>
    <row r="389" spans="4:8" x14ac:dyDescent="0.25">
      <c r="G389" t="s">
        <v>10</v>
      </c>
    </row>
    <row r="390" spans="4:8" x14ac:dyDescent="0.25">
      <c r="F390" t="s">
        <v>11</v>
      </c>
    </row>
    <row r="391" spans="4:8" x14ac:dyDescent="0.25">
      <c r="E391" t="s">
        <v>12</v>
      </c>
    </row>
    <row r="392" spans="4:8" x14ac:dyDescent="0.25">
      <c r="E392" t="s">
        <v>6</v>
      </c>
    </row>
    <row r="393" spans="4:8" x14ac:dyDescent="0.25">
      <c r="F393" t="s">
        <v>7</v>
      </c>
    </row>
    <row r="394" spans="4:8" x14ac:dyDescent="0.25">
      <c r="G394" t="s">
        <v>8</v>
      </c>
    </row>
    <row r="395" spans="4:8" x14ac:dyDescent="0.25">
      <c r="H395" t="s">
        <v>9</v>
      </c>
    </row>
    <row r="396" spans="4:8" x14ac:dyDescent="0.25">
      <c r="H396" t="s">
        <v>409</v>
      </c>
    </row>
    <row r="397" spans="4:8" x14ac:dyDescent="0.25">
      <c r="G397" t="s">
        <v>10</v>
      </c>
    </row>
    <row r="398" spans="4:8" x14ac:dyDescent="0.25">
      <c r="F398" t="s">
        <v>11</v>
      </c>
    </row>
    <row r="399" spans="4:8" x14ac:dyDescent="0.25">
      <c r="E399" t="s">
        <v>12</v>
      </c>
    </row>
    <row r="400" spans="4:8" x14ac:dyDescent="0.25">
      <c r="D400" t="s">
        <v>17</v>
      </c>
    </row>
    <row r="401" spans="3:8" x14ac:dyDescent="0.25">
      <c r="C401" t="s">
        <v>13</v>
      </c>
    </row>
    <row r="402" spans="3:8" x14ac:dyDescent="0.25">
      <c r="C402" t="s">
        <v>4</v>
      </c>
    </row>
    <row r="403" spans="3:8" x14ac:dyDescent="0.25">
      <c r="D403" t="s">
        <v>20</v>
      </c>
    </row>
    <row r="404" spans="3:8" x14ac:dyDescent="0.25">
      <c r="D404" t="s">
        <v>5549</v>
      </c>
    </row>
    <row r="405" spans="3:8" x14ac:dyDescent="0.25">
      <c r="D405" t="s">
        <v>353</v>
      </c>
    </row>
    <row r="406" spans="3:8" x14ac:dyDescent="0.25">
      <c r="D406" t="s">
        <v>16</v>
      </c>
    </row>
    <row r="407" spans="3:8" x14ac:dyDescent="0.25">
      <c r="E407" t="s">
        <v>6</v>
      </c>
    </row>
    <row r="408" spans="3:8" x14ac:dyDescent="0.25">
      <c r="F408" t="s">
        <v>7</v>
      </c>
    </row>
    <row r="409" spans="3:8" x14ac:dyDescent="0.25">
      <c r="G409" t="s">
        <v>8</v>
      </c>
    </row>
    <row r="410" spans="3:8" x14ac:dyDescent="0.25">
      <c r="H410" t="s">
        <v>9</v>
      </c>
    </row>
    <row r="411" spans="3:8" x14ac:dyDescent="0.25">
      <c r="H411" t="s">
        <v>410</v>
      </c>
    </row>
    <row r="412" spans="3:8" x14ac:dyDescent="0.25">
      <c r="G412" t="s">
        <v>10</v>
      </c>
    </row>
    <row r="413" spans="3:8" x14ac:dyDescent="0.25">
      <c r="F413" t="s">
        <v>11</v>
      </c>
    </row>
    <row r="414" spans="3:8" x14ac:dyDescent="0.25">
      <c r="E414" t="s">
        <v>12</v>
      </c>
    </row>
    <row r="415" spans="3:8" x14ac:dyDescent="0.25">
      <c r="E415" t="s">
        <v>6</v>
      </c>
    </row>
    <row r="416" spans="3:8" x14ac:dyDescent="0.25">
      <c r="F416" t="s">
        <v>7</v>
      </c>
    </row>
    <row r="417" spans="5:8" x14ac:dyDescent="0.25">
      <c r="G417" t="s">
        <v>8</v>
      </c>
    </row>
    <row r="418" spans="5:8" x14ac:dyDescent="0.25">
      <c r="H418" t="s">
        <v>9</v>
      </c>
    </row>
    <row r="419" spans="5:8" x14ac:dyDescent="0.25">
      <c r="H419" t="s">
        <v>411</v>
      </c>
    </row>
    <row r="420" spans="5:8" x14ac:dyDescent="0.25">
      <c r="G420" t="s">
        <v>10</v>
      </c>
    </row>
    <row r="421" spans="5:8" x14ac:dyDescent="0.25">
      <c r="F421" t="s">
        <v>11</v>
      </c>
    </row>
    <row r="422" spans="5:8" x14ac:dyDescent="0.25">
      <c r="E422" t="s">
        <v>12</v>
      </c>
    </row>
    <row r="423" spans="5:8" x14ac:dyDescent="0.25">
      <c r="E423" t="s">
        <v>6</v>
      </c>
    </row>
    <row r="424" spans="5:8" x14ac:dyDescent="0.25">
      <c r="F424" t="s">
        <v>7</v>
      </c>
    </row>
    <row r="425" spans="5:8" x14ac:dyDescent="0.25">
      <c r="G425" t="s">
        <v>8</v>
      </c>
    </row>
    <row r="426" spans="5:8" x14ac:dyDescent="0.25">
      <c r="H426" t="s">
        <v>9</v>
      </c>
    </row>
    <row r="427" spans="5:8" x14ac:dyDescent="0.25">
      <c r="H427" t="s">
        <v>412</v>
      </c>
    </row>
    <row r="428" spans="5:8" x14ac:dyDescent="0.25">
      <c r="G428" t="s">
        <v>10</v>
      </c>
    </row>
    <row r="429" spans="5:8" x14ac:dyDescent="0.25">
      <c r="F429" t="s">
        <v>11</v>
      </c>
    </row>
    <row r="430" spans="5:8" x14ac:dyDescent="0.25">
      <c r="E430" t="s">
        <v>12</v>
      </c>
    </row>
    <row r="431" spans="5:8" x14ac:dyDescent="0.25">
      <c r="E431" t="s">
        <v>6</v>
      </c>
    </row>
    <row r="432" spans="5:8" x14ac:dyDescent="0.25">
      <c r="F432" t="s">
        <v>7</v>
      </c>
    </row>
    <row r="433" spans="5:8" x14ac:dyDescent="0.25">
      <c r="G433" t="s">
        <v>8</v>
      </c>
    </row>
    <row r="434" spans="5:8" x14ac:dyDescent="0.25">
      <c r="H434" t="s">
        <v>9</v>
      </c>
    </row>
    <row r="435" spans="5:8" x14ac:dyDescent="0.25">
      <c r="H435" t="s">
        <v>413</v>
      </c>
    </row>
    <row r="436" spans="5:8" x14ac:dyDescent="0.25">
      <c r="G436" t="s">
        <v>10</v>
      </c>
    </row>
    <row r="437" spans="5:8" x14ac:dyDescent="0.25">
      <c r="F437" t="s">
        <v>11</v>
      </c>
    </row>
    <row r="438" spans="5:8" x14ac:dyDescent="0.25">
      <c r="E438" t="s">
        <v>12</v>
      </c>
    </row>
    <row r="439" spans="5:8" x14ac:dyDescent="0.25">
      <c r="E439" t="s">
        <v>6</v>
      </c>
    </row>
    <row r="440" spans="5:8" x14ac:dyDescent="0.25">
      <c r="F440" t="s">
        <v>7</v>
      </c>
    </row>
    <row r="441" spans="5:8" x14ac:dyDescent="0.25">
      <c r="G441" t="s">
        <v>8</v>
      </c>
    </row>
    <row r="442" spans="5:8" x14ac:dyDescent="0.25">
      <c r="H442" t="s">
        <v>9</v>
      </c>
    </row>
    <row r="443" spans="5:8" x14ac:dyDescent="0.25">
      <c r="H443" t="s">
        <v>414</v>
      </c>
    </row>
    <row r="444" spans="5:8" x14ac:dyDescent="0.25">
      <c r="G444" t="s">
        <v>10</v>
      </c>
    </row>
    <row r="445" spans="5:8" x14ac:dyDescent="0.25">
      <c r="F445" t="s">
        <v>11</v>
      </c>
    </row>
    <row r="446" spans="5:8" x14ac:dyDescent="0.25">
      <c r="E446" t="s">
        <v>12</v>
      </c>
    </row>
    <row r="447" spans="5:8" x14ac:dyDescent="0.25">
      <c r="E447" t="s">
        <v>6</v>
      </c>
    </row>
    <row r="448" spans="5:8" x14ac:dyDescent="0.25">
      <c r="F448" t="s">
        <v>7</v>
      </c>
    </row>
    <row r="449" spans="5:8" x14ac:dyDescent="0.25">
      <c r="G449" t="s">
        <v>8</v>
      </c>
    </row>
    <row r="450" spans="5:8" x14ac:dyDescent="0.25">
      <c r="H450" t="s">
        <v>9</v>
      </c>
    </row>
    <row r="451" spans="5:8" x14ac:dyDescent="0.25">
      <c r="H451" t="s">
        <v>415</v>
      </c>
    </row>
    <row r="452" spans="5:8" x14ac:dyDescent="0.25">
      <c r="G452" t="s">
        <v>10</v>
      </c>
    </row>
    <row r="453" spans="5:8" x14ac:dyDescent="0.25">
      <c r="F453" t="s">
        <v>11</v>
      </c>
    </row>
    <row r="454" spans="5:8" x14ac:dyDescent="0.25">
      <c r="E454" t="s">
        <v>12</v>
      </c>
    </row>
    <row r="455" spans="5:8" x14ac:dyDescent="0.25">
      <c r="E455" t="s">
        <v>6</v>
      </c>
    </row>
    <row r="456" spans="5:8" x14ac:dyDescent="0.25">
      <c r="F456" t="s">
        <v>7</v>
      </c>
    </row>
    <row r="457" spans="5:8" x14ac:dyDescent="0.25">
      <c r="G457" t="s">
        <v>8</v>
      </c>
    </row>
    <row r="458" spans="5:8" x14ac:dyDescent="0.25">
      <c r="H458" t="s">
        <v>9</v>
      </c>
    </row>
    <row r="459" spans="5:8" x14ac:dyDescent="0.25">
      <c r="H459" t="s">
        <v>416</v>
      </c>
    </row>
    <row r="460" spans="5:8" x14ac:dyDescent="0.25">
      <c r="G460" t="s">
        <v>10</v>
      </c>
    </row>
    <row r="461" spans="5:8" x14ac:dyDescent="0.25">
      <c r="F461" t="s">
        <v>11</v>
      </c>
    </row>
    <row r="462" spans="5:8" x14ac:dyDescent="0.25">
      <c r="E462" t="s">
        <v>12</v>
      </c>
    </row>
    <row r="463" spans="5:8" x14ac:dyDescent="0.25">
      <c r="E463" t="s">
        <v>6</v>
      </c>
    </row>
    <row r="464" spans="5:8" x14ac:dyDescent="0.25">
      <c r="F464" t="s">
        <v>7</v>
      </c>
    </row>
    <row r="465" spans="5:8" x14ac:dyDescent="0.25">
      <c r="G465" t="s">
        <v>8</v>
      </c>
    </row>
    <row r="466" spans="5:8" x14ac:dyDescent="0.25">
      <c r="H466" t="s">
        <v>9</v>
      </c>
    </row>
    <row r="467" spans="5:8" x14ac:dyDescent="0.25">
      <c r="H467" t="s">
        <v>417</v>
      </c>
    </row>
    <row r="468" spans="5:8" x14ac:dyDescent="0.25">
      <c r="G468" t="s">
        <v>10</v>
      </c>
    </row>
    <row r="469" spans="5:8" x14ac:dyDescent="0.25">
      <c r="F469" t="s">
        <v>11</v>
      </c>
    </row>
    <row r="470" spans="5:8" x14ac:dyDescent="0.25">
      <c r="E470" t="s">
        <v>12</v>
      </c>
    </row>
    <row r="471" spans="5:8" x14ac:dyDescent="0.25">
      <c r="E471" t="s">
        <v>6</v>
      </c>
    </row>
    <row r="472" spans="5:8" x14ac:dyDescent="0.25">
      <c r="F472" t="s">
        <v>7</v>
      </c>
    </row>
    <row r="473" spans="5:8" x14ac:dyDescent="0.25">
      <c r="G473" t="s">
        <v>8</v>
      </c>
    </row>
    <row r="474" spans="5:8" x14ac:dyDescent="0.25">
      <c r="H474" t="s">
        <v>9</v>
      </c>
    </row>
    <row r="475" spans="5:8" x14ac:dyDescent="0.25">
      <c r="H475" t="s">
        <v>418</v>
      </c>
    </row>
    <row r="476" spans="5:8" x14ac:dyDescent="0.25">
      <c r="G476" t="s">
        <v>10</v>
      </c>
    </row>
    <row r="477" spans="5:8" x14ac:dyDescent="0.25">
      <c r="F477" t="s">
        <v>11</v>
      </c>
    </row>
    <row r="478" spans="5:8" x14ac:dyDescent="0.25">
      <c r="E478" t="s">
        <v>12</v>
      </c>
    </row>
    <row r="479" spans="5:8" x14ac:dyDescent="0.25">
      <c r="E479" t="s">
        <v>6</v>
      </c>
    </row>
    <row r="480" spans="5:8" x14ac:dyDescent="0.25">
      <c r="F480" t="s">
        <v>7</v>
      </c>
    </row>
    <row r="481" spans="5:8" x14ac:dyDescent="0.25">
      <c r="G481" t="s">
        <v>8</v>
      </c>
    </row>
    <row r="482" spans="5:8" x14ac:dyDescent="0.25">
      <c r="H482" t="s">
        <v>9</v>
      </c>
    </row>
    <row r="483" spans="5:8" x14ac:dyDescent="0.25">
      <c r="H483" t="s">
        <v>419</v>
      </c>
    </row>
    <row r="484" spans="5:8" x14ac:dyDescent="0.25">
      <c r="G484" t="s">
        <v>10</v>
      </c>
    </row>
    <row r="485" spans="5:8" x14ac:dyDescent="0.25">
      <c r="F485" t="s">
        <v>11</v>
      </c>
    </row>
    <row r="486" spans="5:8" x14ac:dyDescent="0.25">
      <c r="E486" t="s">
        <v>12</v>
      </c>
    </row>
    <row r="487" spans="5:8" x14ac:dyDescent="0.25">
      <c r="E487" t="s">
        <v>6</v>
      </c>
    </row>
    <row r="488" spans="5:8" x14ac:dyDescent="0.25">
      <c r="F488" t="s">
        <v>7</v>
      </c>
    </row>
    <row r="489" spans="5:8" x14ac:dyDescent="0.25">
      <c r="G489" t="s">
        <v>8</v>
      </c>
    </row>
    <row r="490" spans="5:8" x14ac:dyDescent="0.25">
      <c r="H490" t="s">
        <v>9</v>
      </c>
    </row>
    <row r="491" spans="5:8" x14ac:dyDescent="0.25">
      <c r="H491" t="s">
        <v>420</v>
      </c>
    </row>
    <row r="492" spans="5:8" x14ac:dyDescent="0.25">
      <c r="G492" t="s">
        <v>10</v>
      </c>
    </row>
    <row r="493" spans="5:8" x14ac:dyDescent="0.25">
      <c r="F493" t="s">
        <v>11</v>
      </c>
    </row>
    <row r="494" spans="5:8" x14ac:dyDescent="0.25">
      <c r="E494" t="s">
        <v>12</v>
      </c>
    </row>
    <row r="495" spans="5:8" x14ac:dyDescent="0.25">
      <c r="E495" t="s">
        <v>6</v>
      </c>
    </row>
    <row r="496" spans="5:8" x14ac:dyDescent="0.25">
      <c r="F496" t="s">
        <v>7</v>
      </c>
    </row>
    <row r="497" spans="5:8" x14ac:dyDescent="0.25">
      <c r="G497" t="s">
        <v>8</v>
      </c>
    </row>
    <row r="498" spans="5:8" x14ac:dyDescent="0.25">
      <c r="H498" t="s">
        <v>9</v>
      </c>
    </row>
    <row r="499" spans="5:8" x14ac:dyDescent="0.25">
      <c r="H499" t="s">
        <v>421</v>
      </c>
    </row>
    <row r="500" spans="5:8" x14ac:dyDescent="0.25">
      <c r="G500" t="s">
        <v>10</v>
      </c>
    </row>
    <row r="501" spans="5:8" x14ac:dyDescent="0.25">
      <c r="F501" t="s">
        <v>11</v>
      </c>
    </row>
    <row r="502" spans="5:8" x14ac:dyDescent="0.25">
      <c r="E502" t="s">
        <v>12</v>
      </c>
    </row>
    <row r="503" spans="5:8" x14ac:dyDescent="0.25">
      <c r="E503" t="s">
        <v>6</v>
      </c>
    </row>
    <row r="504" spans="5:8" x14ac:dyDescent="0.25">
      <c r="F504" t="s">
        <v>7</v>
      </c>
    </row>
    <row r="505" spans="5:8" x14ac:dyDescent="0.25">
      <c r="G505" t="s">
        <v>8</v>
      </c>
    </row>
    <row r="506" spans="5:8" x14ac:dyDescent="0.25">
      <c r="H506" t="s">
        <v>9</v>
      </c>
    </row>
    <row r="507" spans="5:8" x14ac:dyDescent="0.25">
      <c r="H507" t="s">
        <v>422</v>
      </c>
    </row>
    <row r="508" spans="5:8" x14ac:dyDescent="0.25">
      <c r="G508" t="s">
        <v>10</v>
      </c>
    </row>
    <row r="509" spans="5:8" x14ac:dyDescent="0.25">
      <c r="F509" t="s">
        <v>11</v>
      </c>
    </row>
    <row r="510" spans="5:8" x14ac:dyDescent="0.25">
      <c r="E510" t="s">
        <v>12</v>
      </c>
    </row>
    <row r="511" spans="5:8" x14ac:dyDescent="0.25">
      <c r="E511" t="s">
        <v>6</v>
      </c>
    </row>
    <row r="512" spans="5:8" x14ac:dyDescent="0.25">
      <c r="F512" t="s">
        <v>7</v>
      </c>
    </row>
    <row r="513" spans="5:8" x14ac:dyDescent="0.25">
      <c r="G513" t="s">
        <v>8</v>
      </c>
    </row>
    <row r="514" spans="5:8" x14ac:dyDescent="0.25">
      <c r="H514" t="s">
        <v>9</v>
      </c>
    </row>
    <row r="515" spans="5:8" x14ac:dyDescent="0.25">
      <c r="H515" t="s">
        <v>423</v>
      </c>
    </row>
    <row r="516" spans="5:8" x14ac:dyDescent="0.25">
      <c r="G516" t="s">
        <v>10</v>
      </c>
    </row>
    <row r="517" spans="5:8" x14ac:dyDescent="0.25">
      <c r="F517" t="s">
        <v>11</v>
      </c>
    </row>
    <row r="518" spans="5:8" x14ac:dyDescent="0.25">
      <c r="E518" t="s">
        <v>12</v>
      </c>
    </row>
    <row r="519" spans="5:8" x14ac:dyDescent="0.25">
      <c r="E519" t="s">
        <v>6</v>
      </c>
    </row>
    <row r="520" spans="5:8" x14ac:dyDescent="0.25">
      <c r="F520" t="s">
        <v>7</v>
      </c>
    </row>
    <row r="521" spans="5:8" x14ac:dyDescent="0.25">
      <c r="G521" t="s">
        <v>8</v>
      </c>
    </row>
    <row r="522" spans="5:8" x14ac:dyDescent="0.25">
      <c r="H522" t="s">
        <v>9</v>
      </c>
    </row>
    <row r="523" spans="5:8" x14ac:dyDescent="0.25">
      <c r="H523" t="s">
        <v>424</v>
      </c>
    </row>
    <row r="524" spans="5:8" x14ac:dyDescent="0.25">
      <c r="G524" t="s">
        <v>10</v>
      </c>
    </row>
    <row r="525" spans="5:8" x14ac:dyDescent="0.25">
      <c r="F525" t="s">
        <v>11</v>
      </c>
    </row>
    <row r="526" spans="5:8" x14ac:dyDescent="0.25">
      <c r="E526" t="s">
        <v>12</v>
      </c>
    </row>
    <row r="527" spans="5:8" x14ac:dyDescent="0.25">
      <c r="E527" t="s">
        <v>6</v>
      </c>
    </row>
    <row r="528" spans="5:8" x14ac:dyDescent="0.25">
      <c r="F528" t="s">
        <v>7</v>
      </c>
    </row>
    <row r="529" spans="5:8" x14ac:dyDescent="0.25">
      <c r="G529" t="s">
        <v>8</v>
      </c>
    </row>
    <row r="530" spans="5:8" x14ac:dyDescent="0.25">
      <c r="H530" t="s">
        <v>9</v>
      </c>
    </row>
    <row r="531" spans="5:8" x14ac:dyDescent="0.25">
      <c r="H531" t="s">
        <v>425</v>
      </c>
    </row>
    <row r="532" spans="5:8" x14ac:dyDescent="0.25">
      <c r="G532" t="s">
        <v>10</v>
      </c>
    </row>
    <row r="533" spans="5:8" x14ac:dyDescent="0.25">
      <c r="F533" t="s">
        <v>11</v>
      </c>
    </row>
    <row r="534" spans="5:8" x14ac:dyDescent="0.25">
      <c r="E534" t="s">
        <v>12</v>
      </c>
    </row>
    <row r="535" spans="5:8" x14ac:dyDescent="0.25">
      <c r="E535" t="s">
        <v>6</v>
      </c>
    </row>
    <row r="536" spans="5:8" x14ac:dyDescent="0.25">
      <c r="F536" t="s">
        <v>7</v>
      </c>
    </row>
    <row r="537" spans="5:8" x14ac:dyDescent="0.25">
      <c r="G537" t="s">
        <v>8</v>
      </c>
    </row>
    <row r="538" spans="5:8" x14ac:dyDescent="0.25">
      <c r="H538" t="s">
        <v>9</v>
      </c>
    </row>
    <row r="539" spans="5:8" x14ac:dyDescent="0.25">
      <c r="H539" t="s">
        <v>426</v>
      </c>
    </row>
    <row r="540" spans="5:8" x14ac:dyDescent="0.25">
      <c r="G540" t="s">
        <v>10</v>
      </c>
    </row>
    <row r="541" spans="5:8" x14ac:dyDescent="0.25">
      <c r="F541" t="s">
        <v>11</v>
      </c>
    </row>
    <row r="542" spans="5:8" x14ac:dyDescent="0.25">
      <c r="E542" t="s">
        <v>12</v>
      </c>
    </row>
    <row r="543" spans="5:8" x14ac:dyDescent="0.25">
      <c r="E543" t="s">
        <v>6</v>
      </c>
    </row>
    <row r="544" spans="5:8" x14ac:dyDescent="0.25">
      <c r="F544" t="s">
        <v>7</v>
      </c>
    </row>
    <row r="545" spans="5:8" x14ac:dyDescent="0.25">
      <c r="G545" t="s">
        <v>8</v>
      </c>
    </row>
    <row r="546" spans="5:8" x14ac:dyDescent="0.25">
      <c r="H546" t="s">
        <v>9</v>
      </c>
    </row>
    <row r="547" spans="5:8" x14ac:dyDescent="0.25">
      <c r="H547" t="s">
        <v>427</v>
      </c>
    </row>
    <row r="548" spans="5:8" x14ac:dyDescent="0.25">
      <c r="G548" t="s">
        <v>10</v>
      </c>
    </row>
    <row r="549" spans="5:8" x14ac:dyDescent="0.25">
      <c r="F549" t="s">
        <v>11</v>
      </c>
    </row>
    <row r="550" spans="5:8" x14ac:dyDescent="0.25">
      <c r="E550" t="s">
        <v>12</v>
      </c>
    </row>
    <row r="551" spans="5:8" x14ac:dyDescent="0.25">
      <c r="E551" t="s">
        <v>6</v>
      </c>
    </row>
    <row r="552" spans="5:8" x14ac:dyDescent="0.25">
      <c r="F552" t="s">
        <v>7</v>
      </c>
    </row>
    <row r="553" spans="5:8" x14ac:dyDescent="0.25">
      <c r="G553" t="s">
        <v>8</v>
      </c>
    </row>
    <row r="554" spans="5:8" x14ac:dyDescent="0.25">
      <c r="H554" t="s">
        <v>9</v>
      </c>
    </row>
    <row r="555" spans="5:8" x14ac:dyDescent="0.25">
      <c r="H555" t="s">
        <v>428</v>
      </c>
    </row>
    <row r="556" spans="5:8" x14ac:dyDescent="0.25">
      <c r="G556" t="s">
        <v>10</v>
      </c>
    </row>
    <row r="557" spans="5:8" x14ac:dyDescent="0.25">
      <c r="F557" t="s">
        <v>11</v>
      </c>
    </row>
    <row r="558" spans="5:8" x14ac:dyDescent="0.25">
      <c r="E558" t="s">
        <v>12</v>
      </c>
    </row>
    <row r="559" spans="5:8" x14ac:dyDescent="0.25">
      <c r="E559" t="s">
        <v>6</v>
      </c>
    </row>
    <row r="560" spans="5:8" x14ac:dyDescent="0.25">
      <c r="F560" t="s">
        <v>7</v>
      </c>
    </row>
    <row r="561" spans="5:8" x14ac:dyDescent="0.25">
      <c r="G561" t="s">
        <v>8</v>
      </c>
    </row>
    <row r="562" spans="5:8" x14ac:dyDescent="0.25">
      <c r="H562" t="s">
        <v>9</v>
      </c>
    </row>
    <row r="563" spans="5:8" x14ac:dyDescent="0.25">
      <c r="H563" t="s">
        <v>429</v>
      </c>
    </row>
    <row r="564" spans="5:8" x14ac:dyDescent="0.25">
      <c r="G564" t="s">
        <v>10</v>
      </c>
    </row>
    <row r="565" spans="5:8" x14ac:dyDescent="0.25">
      <c r="F565" t="s">
        <v>11</v>
      </c>
    </row>
    <row r="566" spans="5:8" x14ac:dyDescent="0.25">
      <c r="E566" t="s">
        <v>12</v>
      </c>
    </row>
    <row r="567" spans="5:8" x14ac:dyDescent="0.25">
      <c r="E567" t="s">
        <v>6</v>
      </c>
    </row>
    <row r="568" spans="5:8" x14ac:dyDescent="0.25">
      <c r="F568" t="s">
        <v>7</v>
      </c>
    </row>
    <row r="569" spans="5:8" x14ac:dyDescent="0.25">
      <c r="G569" t="s">
        <v>8</v>
      </c>
    </row>
    <row r="570" spans="5:8" x14ac:dyDescent="0.25">
      <c r="H570" t="s">
        <v>9</v>
      </c>
    </row>
    <row r="571" spans="5:8" x14ac:dyDescent="0.25">
      <c r="H571" t="s">
        <v>430</v>
      </c>
    </row>
    <row r="572" spans="5:8" x14ac:dyDescent="0.25">
      <c r="G572" t="s">
        <v>10</v>
      </c>
    </row>
    <row r="573" spans="5:8" x14ac:dyDescent="0.25">
      <c r="F573" t="s">
        <v>11</v>
      </c>
    </row>
    <row r="574" spans="5:8" x14ac:dyDescent="0.25">
      <c r="E574" t="s">
        <v>12</v>
      </c>
    </row>
    <row r="575" spans="5:8" x14ac:dyDescent="0.25">
      <c r="E575" t="s">
        <v>6</v>
      </c>
    </row>
    <row r="576" spans="5:8" x14ac:dyDescent="0.25">
      <c r="F576" t="s">
        <v>7</v>
      </c>
    </row>
    <row r="577" spans="5:8" x14ac:dyDescent="0.25">
      <c r="G577" t="s">
        <v>8</v>
      </c>
    </row>
    <row r="578" spans="5:8" x14ac:dyDescent="0.25">
      <c r="H578" t="s">
        <v>9</v>
      </c>
    </row>
    <row r="579" spans="5:8" x14ac:dyDescent="0.25">
      <c r="H579" t="s">
        <v>431</v>
      </c>
    </row>
    <row r="580" spans="5:8" x14ac:dyDescent="0.25">
      <c r="G580" t="s">
        <v>10</v>
      </c>
    </row>
    <row r="581" spans="5:8" x14ac:dyDescent="0.25">
      <c r="F581" t="s">
        <v>11</v>
      </c>
    </row>
    <row r="582" spans="5:8" x14ac:dyDescent="0.25">
      <c r="E582" t="s">
        <v>12</v>
      </c>
    </row>
    <row r="583" spans="5:8" x14ac:dyDescent="0.25">
      <c r="E583" t="s">
        <v>6</v>
      </c>
    </row>
    <row r="584" spans="5:8" x14ac:dyDescent="0.25">
      <c r="F584" t="s">
        <v>7</v>
      </c>
    </row>
    <row r="585" spans="5:8" x14ac:dyDescent="0.25">
      <c r="G585" t="s">
        <v>8</v>
      </c>
    </row>
    <row r="586" spans="5:8" x14ac:dyDescent="0.25">
      <c r="H586" t="s">
        <v>9</v>
      </c>
    </row>
    <row r="587" spans="5:8" x14ac:dyDescent="0.25">
      <c r="H587" t="s">
        <v>432</v>
      </c>
    </row>
    <row r="588" spans="5:8" x14ac:dyDescent="0.25">
      <c r="G588" t="s">
        <v>10</v>
      </c>
    </row>
    <row r="589" spans="5:8" x14ac:dyDescent="0.25">
      <c r="F589" t="s">
        <v>11</v>
      </c>
    </row>
    <row r="590" spans="5:8" x14ac:dyDescent="0.25">
      <c r="E590" t="s">
        <v>12</v>
      </c>
    </row>
    <row r="591" spans="5:8" x14ac:dyDescent="0.25">
      <c r="E591" t="s">
        <v>6</v>
      </c>
    </row>
    <row r="592" spans="5:8" x14ac:dyDescent="0.25">
      <c r="F592" t="s">
        <v>7</v>
      </c>
    </row>
    <row r="593" spans="5:8" x14ac:dyDescent="0.25">
      <c r="G593" t="s">
        <v>8</v>
      </c>
    </row>
    <row r="594" spans="5:8" x14ac:dyDescent="0.25">
      <c r="H594" t="s">
        <v>9</v>
      </c>
    </row>
    <row r="595" spans="5:8" x14ac:dyDescent="0.25">
      <c r="H595" t="s">
        <v>433</v>
      </c>
    </row>
    <row r="596" spans="5:8" x14ac:dyDescent="0.25">
      <c r="G596" t="s">
        <v>10</v>
      </c>
    </row>
    <row r="597" spans="5:8" x14ac:dyDescent="0.25">
      <c r="F597" t="s">
        <v>11</v>
      </c>
    </row>
    <row r="598" spans="5:8" x14ac:dyDescent="0.25">
      <c r="E598" t="s">
        <v>12</v>
      </c>
    </row>
    <row r="599" spans="5:8" x14ac:dyDescent="0.25">
      <c r="E599" t="s">
        <v>6</v>
      </c>
    </row>
    <row r="600" spans="5:8" x14ac:dyDescent="0.25">
      <c r="F600" t="s">
        <v>7</v>
      </c>
    </row>
    <row r="601" spans="5:8" x14ac:dyDescent="0.25">
      <c r="G601" t="s">
        <v>8</v>
      </c>
    </row>
    <row r="602" spans="5:8" x14ac:dyDescent="0.25">
      <c r="H602" t="s">
        <v>9</v>
      </c>
    </row>
    <row r="603" spans="5:8" x14ac:dyDescent="0.25">
      <c r="H603" t="s">
        <v>434</v>
      </c>
    </row>
    <row r="604" spans="5:8" x14ac:dyDescent="0.25">
      <c r="G604" t="s">
        <v>10</v>
      </c>
    </row>
    <row r="605" spans="5:8" x14ac:dyDescent="0.25">
      <c r="F605" t="s">
        <v>11</v>
      </c>
    </row>
    <row r="606" spans="5:8" x14ac:dyDescent="0.25">
      <c r="E606" t="s">
        <v>12</v>
      </c>
    </row>
    <row r="607" spans="5:8" x14ac:dyDescent="0.25">
      <c r="E607" t="s">
        <v>6</v>
      </c>
    </row>
    <row r="608" spans="5:8" x14ac:dyDescent="0.25">
      <c r="F608" t="s">
        <v>7</v>
      </c>
    </row>
    <row r="609" spans="5:8" x14ac:dyDescent="0.25">
      <c r="G609" t="s">
        <v>8</v>
      </c>
    </row>
    <row r="610" spans="5:8" x14ac:dyDescent="0.25">
      <c r="H610" t="s">
        <v>9</v>
      </c>
    </row>
    <row r="611" spans="5:8" x14ac:dyDescent="0.25">
      <c r="H611" t="s">
        <v>435</v>
      </c>
    </row>
    <row r="612" spans="5:8" x14ac:dyDescent="0.25">
      <c r="G612" t="s">
        <v>10</v>
      </c>
    </row>
    <row r="613" spans="5:8" x14ac:dyDescent="0.25">
      <c r="F613" t="s">
        <v>11</v>
      </c>
    </row>
    <row r="614" spans="5:8" x14ac:dyDescent="0.25">
      <c r="E614" t="s">
        <v>12</v>
      </c>
    </row>
    <row r="615" spans="5:8" x14ac:dyDescent="0.25">
      <c r="E615" t="s">
        <v>6</v>
      </c>
    </row>
    <row r="616" spans="5:8" x14ac:dyDescent="0.25">
      <c r="F616" t="s">
        <v>7</v>
      </c>
    </row>
    <row r="617" spans="5:8" x14ac:dyDescent="0.25">
      <c r="G617" t="s">
        <v>8</v>
      </c>
    </row>
    <row r="618" spans="5:8" x14ac:dyDescent="0.25">
      <c r="H618" t="s">
        <v>9</v>
      </c>
    </row>
    <row r="619" spans="5:8" x14ac:dyDescent="0.25">
      <c r="H619" t="s">
        <v>436</v>
      </c>
    </row>
    <row r="620" spans="5:8" x14ac:dyDescent="0.25">
      <c r="G620" t="s">
        <v>10</v>
      </c>
    </row>
    <row r="621" spans="5:8" x14ac:dyDescent="0.25">
      <c r="F621" t="s">
        <v>11</v>
      </c>
    </row>
    <row r="622" spans="5:8" x14ac:dyDescent="0.25">
      <c r="E622" t="s">
        <v>12</v>
      </c>
    </row>
    <row r="623" spans="5:8" x14ac:dyDescent="0.25">
      <c r="E623" t="s">
        <v>6</v>
      </c>
    </row>
    <row r="624" spans="5:8" x14ac:dyDescent="0.25">
      <c r="F624" t="s">
        <v>7</v>
      </c>
    </row>
    <row r="625" spans="5:8" x14ac:dyDescent="0.25">
      <c r="G625" t="s">
        <v>8</v>
      </c>
    </row>
    <row r="626" spans="5:8" x14ac:dyDescent="0.25">
      <c r="H626" t="s">
        <v>9</v>
      </c>
    </row>
    <row r="627" spans="5:8" x14ac:dyDescent="0.25">
      <c r="H627" t="s">
        <v>437</v>
      </c>
    </row>
    <row r="628" spans="5:8" x14ac:dyDescent="0.25">
      <c r="G628" t="s">
        <v>10</v>
      </c>
    </row>
    <row r="629" spans="5:8" x14ac:dyDescent="0.25">
      <c r="F629" t="s">
        <v>11</v>
      </c>
    </row>
    <row r="630" spans="5:8" x14ac:dyDescent="0.25">
      <c r="E630" t="s">
        <v>12</v>
      </c>
    </row>
    <row r="631" spans="5:8" x14ac:dyDescent="0.25">
      <c r="E631" t="s">
        <v>6</v>
      </c>
    </row>
    <row r="632" spans="5:8" x14ac:dyDescent="0.25">
      <c r="F632" t="s">
        <v>7</v>
      </c>
    </row>
    <row r="633" spans="5:8" x14ac:dyDescent="0.25">
      <c r="G633" t="s">
        <v>8</v>
      </c>
    </row>
    <row r="634" spans="5:8" x14ac:dyDescent="0.25">
      <c r="H634" t="s">
        <v>9</v>
      </c>
    </row>
    <row r="635" spans="5:8" x14ac:dyDescent="0.25">
      <c r="H635" t="s">
        <v>438</v>
      </c>
    </row>
    <row r="636" spans="5:8" x14ac:dyDescent="0.25">
      <c r="G636" t="s">
        <v>10</v>
      </c>
    </row>
    <row r="637" spans="5:8" x14ac:dyDescent="0.25">
      <c r="F637" t="s">
        <v>11</v>
      </c>
    </row>
    <row r="638" spans="5:8" x14ac:dyDescent="0.25">
      <c r="E638" t="s">
        <v>12</v>
      </c>
    </row>
    <row r="639" spans="5:8" x14ac:dyDescent="0.25">
      <c r="E639" t="s">
        <v>6</v>
      </c>
    </row>
    <row r="640" spans="5:8" x14ac:dyDescent="0.25">
      <c r="F640" t="s">
        <v>7</v>
      </c>
    </row>
    <row r="641" spans="5:8" x14ac:dyDescent="0.25">
      <c r="G641" t="s">
        <v>8</v>
      </c>
    </row>
    <row r="642" spans="5:8" x14ac:dyDescent="0.25">
      <c r="H642" t="s">
        <v>9</v>
      </c>
    </row>
    <row r="643" spans="5:8" x14ac:dyDescent="0.25">
      <c r="H643" t="s">
        <v>439</v>
      </c>
    </row>
    <row r="644" spans="5:8" x14ac:dyDescent="0.25">
      <c r="G644" t="s">
        <v>10</v>
      </c>
    </row>
    <row r="645" spans="5:8" x14ac:dyDescent="0.25">
      <c r="F645" t="s">
        <v>11</v>
      </c>
    </row>
    <row r="646" spans="5:8" x14ac:dyDescent="0.25">
      <c r="E646" t="s">
        <v>12</v>
      </c>
    </row>
    <row r="647" spans="5:8" x14ac:dyDescent="0.25">
      <c r="E647" t="s">
        <v>6</v>
      </c>
    </row>
    <row r="648" spans="5:8" x14ac:dyDescent="0.25">
      <c r="F648" t="s">
        <v>7</v>
      </c>
    </row>
    <row r="649" spans="5:8" x14ac:dyDescent="0.25">
      <c r="G649" t="s">
        <v>8</v>
      </c>
    </row>
    <row r="650" spans="5:8" x14ac:dyDescent="0.25">
      <c r="H650" t="s">
        <v>9</v>
      </c>
    </row>
    <row r="651" spans="5:8" x14ac:dyDescent="0.25">
      <c r="H651" t="s">
        <v>440</v>
      </c>
    </row>
    <row r="652" spans="5:8" x14ac:dyDescent="0.25">
      <c r="G652" t="s">
        <v>10</v>
      </c>
    </row>
    <row r="653" spans="5:8" x14ac:dyDescent="0.25">
      <c r="F653" t="s">
        <v>11</v>
      </c>
    </row>
    <row r="654" spans="5:8" x14ac:dyDescent="0.25">
      <c r="E654" t="s">
        <v>12</v>
      </c>
    </row>
    <row r="655" spans="5:8" x14ac:dyDescent="0.25">
      <c r="E655" t="s">
        <v>6</v>
      </c>
    </row>
    <row r="656" spans="5:8" x14ac:dyDescent="0.25">
      <c r="F656" t="s">
        <v>7</v>
      </c>
    </row>
    <row r="657" spans="5:8" x14ac:dyDescent="0.25">
      <c r="G657" t="s">
        <v>8</v>
      </c>
    </row>
    <row r="658" spans="5:8" x14ac:dyDescent="0.25">
      <c r="H658" t="s">
        <v>9</v>
      </c>
    </row>
    <row r="659" spans="5:8" x14ac:dyDescent="0.25">
      <c r="H659" t="s">
        <v>441</v>
      </c>
    </row>
    <row r="660" spans="5:8" x14ac:dyDescent="0.25">
      <c r="G660" t="s">
        <v>10</v>
      </c>
    </row>
    <row r="661" spans="5:8" x14ac:dyDescent="0.25">
      <c r="F661" t="s">
        <v>11</v>
      </c>
    </row>
    <row r="662" spans="5:8" x14ac:dyDescent="0.25">
      <c r="E662" t="s">
        <v>12</v>
      </c>
    </row>
    <row r="663" spans="5:8" x14ac:dyDescent="0.25">
      <c r="E663" t="s">
        <v>6</v>
      </c>
    </row>
    <row r="664" spans="5:8" x14ac:dyDescent="0.25">
      <c r="F664" t="s">
        <v>7</v>
      </c>
    </row>
    <row r="665" spans="5:8" x14ac:dyDescent="0.25">
      <c r="G665" t="s">
        <v>8</v>
      </c>
    </row>
    <row r="666" spans="5:8" x14ac:dyDescent="0.25">
      <c r="H666" t="s">
        <v>9</v>
      </c>
    </row>
    <row r="667" spans="5:8" x14ac:dyDescent="0.25">
      <c r="H667" t="s">
        <v>442</v>
      </c>
    </row>
    <row r="668" spans="5:8" x14ac:dyDescent="0.25">
      <c r="G668" t="s">
        <v>10</v>
      </c>
    </row>
    <row r="669" spans="5:8" x14ac:dyDescent="0.25">
      <c r="F669" t="s">
        <v>11</v>
      </c>
    </row>
    <row r="670" spans="5:8" x14ac:dyDescent="0.25">
      <c r="E670" t="s">
        <v>12</v>
      </c>
    </row>
    <row r="671" spans="5:8" x14ac:dyDescent="0.25">
      <c r="E671" t="s">
        <v>6</v>
      </c>
    </row>
    <row r="672" spans="5:8" x14ac:dyDescent="0.25">
      <c r="F672" t="s">
        <v>7</v>
      </c>
    </row>
    <row r="673" spans="5:8" x14ac:dyDescent="0.25">
      <c r="G673" t="s">
        <v>8</v>
      </c>
    </row>
    <row r="674" spans="5:8" x14ac:dyDescent="0.25">
      <c r="H674" t="s">
        <v>9</v>
      </c>
    </row>
    <row r="675" spans="5:8" x14ac:dyDescent="0.25">
      <c r="H675" t="s">
        <v>443</v>
      </c>
    </row>
    <row r="676" spans="5:8" x14ac:dyDescent="0.25">
      <c r="G676" t="s">
        <v>10</v>
      </c>
    </row>
    <row r="677" spans="5:8" x14ac:dyDescent="0.25">
      <c r="F677" t="s">
        <v>11</v>
      </c>
    </row>
    <row r="678" spans="5:8" x14ac:dyDescent="0.25">
      <c r="E678" t="s">
        <v>12</v>
      </c>
    </row>
    <row r="679" spans="5:8" x14ac:dyDescent="0.25">
      <c r="E679" t="s">
        <v>6</v>
      </c>
    </row>
    <row r="680" spans="5:8" x14ac:dyDescent="0.25">
      <c r="F680" t="s">
        <v>7</v>
      </c>
    </row>
    <row r="681" spans="5:8" x14ac:dyDescent="0.25">
      <c r="G681" t="s">
        <v>8</v>
      </c>
    </row>
    <row r="682" spans="5:8" x14ac:dyDescent="0.25">
      <c r="H682" t="s">
        <v>9</v>
      </c>
    </row>
    <row r="683" spans="5:8" x14ac:dyDescent="0.25">
      <c r="H683" t="s">
        <v>444</v>
      </c>
    </row>
    <row r="684" spans="5:8" x14ac:dyDescent="0.25">
      <c r="G684" t="s">
        <v>10</v>
      </c>
    </row>
    <row r="685" spans="5:8" x14ac:dyDescent="0.25">
      <c r="F685" t="s">
        <v>11</v>
      </c>
    </row>
    <row r="686" spans="5:8" x14ac:dyDescent="0.25">
      <c r="E686" t="s">
        <v>12</v>
      </c>
    </row>
    <row r="687" spans="5:8" x14ac:dyDescent="0.25">
      <c r="E687" t="s">
        <v>6</v>
      </c>
    </row>
    <row r="688" spans="5:8" x14ac:dyDescent="0.25">
      <c r="F688" t="s">
        <v>7</v>
      </c>
    </row>
    <row r="689" spans="5:8" x14ac:dyDescent="0.25">
      <c r="G689" t="s">
        <v>8</v>
      </c>
    </row>
    <row r="690" spans="5:8" x14ac:dyDescent="0.25">
      <c r="H690" t="s">
        <v>9</v>
      </c>
    </row>
    <row r="691" spans="5:8" x14ac:dyDescent="0.25">
      <c r="H691" t="s">
        <v>445</v>
      </c>
    </row>
    <row r="692" spans="5:8" x14ac:dyDescent="0.25">
      <c r="G692" t="s">
        <v>10</v>
      </c>
    </row>
    <row r="693" spans="5:8" x14ac:dyDescent="0.25">
      <c r="F693" t="s">
        <v>11</v>
      </c>
    </row>
    <row r="694" spans="5:8" x14ac:dyDescent="0.25">
      <c r="E694" t="s">
        <v>12</v>
      </c>
    </row>
    <row r="695" spans="5:8" x14ac:dyDescent="0.25">
      <c r="E695" t="s">
        <v>6</v>
      </c>
    </row>
    <row r="696" spans="5:8" x14ac:dyDescent="0.25">
      <c r="F696" t="s">
        <v>7</v>
      </c>
    </row>
    <row r="697" spans="5:8" x14ac:dyDescent="0.25">
      <c r="G697" t="s">
        <v>8</v>
      </c>
    </row>
    <row r="698" spans="5:8" x14ac:dyDescent="0.25">
      <c r="H698" t="s">
        <v>9</v>
      </c>
    </row>
    <row r="699" spans="5:8" x14ac:dyDescent="0.25">
      <c r="H699" t="s">
        <v>446</v>
      </c>
    </row>
    <row r="700" spans="5:8" x14ac:dyDescent="0.25">
      <c r="G700" t="s">
        <v>10</v>
      </c>
    </row>
    <row r="701" spans="5:8" x14ac:dyDescent="0.25">
      <c r="F701" t="s">
        <v>11</v>
      </c>
    </row>
    <row r="702" spans="5:8" x14ac:dyDescent="0.25">
      <c r="E702" t="s">
        <v>12</v>
      </c>
    </row>
    <row r="703" spans="5:8" x14ac:dyDescent="0.25">
      <c r="E703" t="s">
        <v>6</v>
      </c>
    </row>
    <row r="704" spans="5:8" x14ac:dyDescent="0.25">
      <c r="F704" t="s">
        <v>7</v>
      </c>
    </row>
    <row r="705" spans="5:8" x14ac:dyDescent="0.25">
      <c r="G705" t="s">
        <v>8</v>
      </c>
    </row>
    <row r="706" spans="5:8" x14ac:dyDescent="0.25">
      <c r="H706" t="s">
        <v>9</v>
      </c>
    </row>
    <row r="707" spans="5:8" x14ac:dyDescent="0.25">
      <c r="H707" t="s">
        <v>447</v>
      </c>
    </row>
    <row r="708" spans="5:8" x14ac:dyDescent="0.25">
      <c r="G708" t="s">
        <v>10</v>
      </c>
    </row>
    <row r="709" spans="5:8" x14ac:dyDescent="0.25">
      <c r="F709" t="s">
        <v>11</v>
      </c>
    </row>
    <row r="710" spans="5:8" x14ac:dyDescent="0.25">
      <c r="E710" t="s">
        <v>12</v>
      </c>
    </row>
    <row r="711" spans="5:8" x14ac:dyDescent="0.25">
      <c r="E711" t="s">
        <v>6</v>
      </c>
    </row>
    <row r="712" spans="5:8" x14ac:dyDescent="0.25">
      <c r="F712" t="s">
        <v>7</v>
      </c>
    </row>
    <row r="713" spans="5:8" x14ac:dyDescent="0.25">
      <c r="G713" t="s">
        <v>8</v>
      </c>
    </row>
    <row r="714" spans="5:8" x14ac:dyDescent="0.25">
      <c r="H714" t="s">
        <v>9</v>
      </c>
    </row>
    <row r="715" spans="5:8" x14ac:dyDescent="0.25">
      <c r="H715" t="s">
        <v>448</v>
      </c>
    </row>
    <row r="716" spans="5:8" x14ac:dyDescent="0.25">
      <c r="G716" t="s">
        <v>10</v>
      </c>
    </row>
    <row r="717" spans="5:8" x14ac:dyDescent="0.25">
      <c r="F717" t="s">
        <v>11</v>
      </c>
    </row>
    <row r="718" spans="5:8" x14ac:dyDescent="0.25">
      <c r="E718" t="s">
        <v>12</v>
      </c>
    </row>
    <row r="719" spans="5:8" x14ac:dyDescent="0.25">
      <c r="E719" t="s">
        <v>6</v>
      </c>
    </row>
    <row r="720" spans="5:8" x14ac:dyDescent="0.25">
      <c r="F720" t="s">
        <v>7</v>
      </c>
    </row>
    <row r="721" spans="5:8" x14ac:dyDescent="0.25">
      <c r="G721" t="s">
        <v>8</v>
      </c>
    </row>
    <row r="722" spans="5:8" x14ac:dyDescent="0.25">
      <c r="H722" t="s">
        <v>9</v>
      </c>
    </row>
    <row r="723" spans="5:8" x14ac:dyDescent="0.25">
      <c r="H723" t="s">
        <v>449</v>
      </c>
    </row>
    <row r="724" spans="5:8" x14ac:dyDescent="0.25">
      <c r="G724" t="s">
        <v>10</v>
      </c>
    </row>
    <row r="725" spans="5:8" x14ac:dyDescent="0.25">
      <c r="F725" t="s">
        <v>11</v>
      </c>
    </row>
    <row r="726" spans="5:8" x14ac:dyDescent="0.25">
      <c r="E726" t="s">
        <v>12</v>
      </c>
    </row>
    <row r="727" spans="5:8" x14ac:dyDescent="0.25">
      <c r="E727" t="s">
        <v>6</v>
      </c>
    </row>
    <row r="728" spans="5:8" x14ac:dyDescent="0.25">
      <c r="F728" t="s">
        <v>7</v>
      </c>
    </row>
    <row r="729" spans="5:8" x14ac:dyDescent="0.25">
      <c r="G729" t="s">
        <v>8</v>
      </c>
    </row>
    <row r="730" spans="5:8" x14ac:dyDescent="0.25">
      <c r="H730" t="s">
        <v>9</v>
      </c>
    </row>
    <row r="731" spans="5:8" x14ac:dyDescent="0.25">
      <c r="H731" t="s">
        <v>450</v>
      </c>
    </row>
    <row r="732" spans="5:8" x14ac:dyDescent="0.25">
      <c r="G732" t="s">
        <v>10</v>
      </c>
    </row>
    <row r="733" spans="5:8" x14ac:dyDescent="0.25">
      <c r="F733" t="s">
        <v>11</v>
      </c>
    </row>
    <row r="734" spans="5:8" x14ac:dyDescent="0.25">
      <c r="E734" t="s">
        <v>12</v>
      </c>
    </row>
    <row r="735" spans="5:8" x14ac:dyDescent="0.25">
      <c r="E735" t="s">
        <v>6</v>
      </c>
    </row>
    <row r="736" spans="5:8" x14ac:dyDescent="0.25">
      <c r="F736" t="s">
        <v>7</v>
      </c>
    </row>
    <row r="737" spans="5:8" x14ac:dyDescent="0.25">
      <c r="G737" t="s">
        <v>8</v>
      </c>
    </row>
    <row r="738" spans="5:8" x14ac:dyDescent="0.25">
      <c r="H738" t="s">
        <v>9</v>
      </c>
    </row>
    <row r="739" spans="5:8" x14ac:dyDescent="0.25">
      <c r="H739" t="s">
        <v>451</v>
      </c>
    </row>
    <row r="740" spans="5:8" x14ac:dyDescent="0.25">
      <c r="G740" t="s">
        <v>10</v>
      </c>
    </row>
    <row r="741" spans="5:8" x14ac:dyDescent="0.25">
      <c r="F741" t="s">
        <v>11</v>
      </c>
    </row>
    <row r="742" spans="5:8" x14ac:dyDescent="0.25">
      <c r="E742" t="s">
        <v>12</v>
      </c>
    </row>
    <row r="743" spans="5:8" x14ac:dyDescent="0.25">
      <c r="E743" t="s">
        <v>6</v>
      </c>
    </row>
    <row r="744" spans="5:8" x14ac:dyDescent="0.25">
      <c r="F744" t="s">
        <v>7</v>
      </c>
    </row>
    <row r="745" spans="5:8" x14ac:dyDescent="0.25">
      <c r="G745" t="s">
        <v>8</v>
      </c>
    </row>
    <row r="746" spans="5:8" x14ac:dyDescent="0.25">
      <c r="H746" t="s">
        <v>9</v>
      </c>
    </row>
    <row r="747" spans="5:8" x14ac:dyDescent="0.25">
      <c r="H747" t="s">
        <v>452</v>
      </c>
    </row>
    <row r="748" spans="5:8" x14ac:dyDescent="0.25">
      <c r="G748" t="s">
        <v>10</v>
      </c>
    </row>
    <row r="749" spans="5:8" x14ac:dyDescent="0.25">
      <c r="F749" t="s">
        <v>11</v>
      </c>
    </row>
    <row r="750" spans="5:8" x14ac:dyDescent="0.25">
      <c r="E750" t="s">
        <v>12</v>
      </c>
    </row>
    <row r="751" spans="5:8" x14ac:dyDescent="0.25">
      <c r="E751" t="s">
        <v>6</v>
      </c>
    </row>
    <row r="752" spans="5:8" x14ac:dyDescent="0.25">
      <c r="F752" t="s">
        <v>7</v>
      </c>
    </row>
    <row r="753" spans="5:8" x14ac:dyDescent="0.25">
      <c r="G753" t="s">
        <v>8</v>
      </c>
    </row>
    <row r="754" spans="5:8" x14ac:dyDescent="0.25">
      <c r="H754" t="s">
        <v>9</v>
      </c>
    </row>
    <row r="755" spans="5:8" x14ac:dyDescent="0.25">
      <c r="H755" t="s">
        <v>453</v>
      </c>
    </row>
    <row r="756" spans="5:8" x14ac:dyDescent="0.25">
      <c r="G756" t="s">
        <v>10</v>
      </c>
    </row>
    <row r="757" spans="5:8" x14ac:dyDescent="0.25">
      <c r="F757" t="s">
        <v>11</v>
      </c>
    </row>
    <row r="758" spans="5:8" x14ac:dyDescent="0.25">
      <c r="E758" t="s">
        <v>12</v>
      </c>
    </row>
    <row r="759" spans="5:8" x14ac:dyDescent="0.25">
      <c r="E759" t="s">
        <v>6</v>
      </c>
    </row>
    <row r="760" spans="5:8" x14ac:dyDescent="0.25">
      <c r="F760" t="s">
        <v>7</v>
      </c>
    </row>
    <row r="761" spans="5:8" x14ac:dyDescent="0.25">
      <c r="G761" t="s">
        <v>8</v>
      </c>
    </row>
    <row r="762" spans="5:8" x14ac:dyDescent="0.25">
      <c r="H762" t="s">
        <v>9</v>
      </c>
    </row>
    <row r="763" spans="5:8" x14ac:dyDescent="0.25">
      <c r="H763" t="s">
        <v>454</v>
      </c>
    </row>
    <row r="764" spans="5:8" x14ac:dyDescent="0.25">
      <c r="G764" t="s">
        <v>10</v>
      </c>
    </row>
    <row r="765" spans="5:8" x14ac:dyDescent="0.25">
      <c r="F765" t="s">
        <v>11</v>
      </c>
    </row>
    <row r="766" spans="5:8" x14ac:dyDescent="0.25">
      <c r="E766" t="s">
        <v>12</v>
      </c>
    </row>
    <row r="767" spans="5:8" x14ac:dyDescent="0.25">
      <c r="E767" t="s">
        <v>6</v>
      </c>
    </row>
    <row r="768" spans="5:8" x14ac:dyDescent="0.25">
      <c r="F768" t="s">
        <v>7</v>
      </c>
    </row>
    <row r="769" spans="5:8" x14ac:dyDescent="0.25">
      <c r="G769" t="s">
        <v>8</v>
      </c>
    </row>
    <row r="770" spans="5:8" x14ac:dyDescent="0.25">
      <c r="H770" t="s">
        <v>9</v>
      </c>
    </row>
    <row r="771" spans="5:8" x14ac:dyDescent="0.25">
      <c r="H771" t="s">
        <v>455</v>
      </c>
    </row>
    <row r="772" spans="5:8" x14ac:dyDescent="0.25">
      <c r="G772" t="s">
        <v>10</v>
      </c>
    </row>
    <row r="773" spans="5:8" x14ac:dyDescent="0.25">
      <c r="F773" t="s">
        <v>11</v>
      </c>
    </row>
    <row r="774" spans="5:8" x14ac:dyDescent="0.25">
      <c r="E774" t="s">
        <v>12</v>
      </c>
    </row>
    <row r="775" spans="5:8" x14ac:dyDescent="0.25">
      <c r="E775" t="s">
        <v>6</v>
      </c>
    </row>
    <row r="776" spans="5:8" x14ac:dyDescent="0.25">
      <c r="F776" t="s">
        <v>7</v>
      </c>
    </row>
    <row r="777" spans="5:8" x14ac:dyDescent="0.25">
      <c r="G777" t="s">
        <v>8</v>
      </c>
    </row>
    <row r="778" spans="5:8" x14ac:dyDescent="0.25">
      <c r="H778" t="s">
        <v>9</v>
      </c>
    </row>
    <row r="779" spans="5:8" x14ac:dyDescent="0.25">
      <c r="H779" t="s">
        <v>456</v>
      </c>
    </row>
    <row r="780" spans="5:8" x14ac:dyDescent="0.25">
      <c r="G780" t="s">
        <v>10</v>
      </c>
    </row>
    <row r="781" spans="5:8" x14ac:dyDescent="0.25">
      <c r="F781" t="s">
        <v>11</v>
      </c>
    </row>
    <row r="782" spans="5:8" x14ac:dyDescent="0.25">
      <c r="E782" t="s">
        <v>12</v>
      </c>
    </row>
    <row r="783" spans="5:8" x14ac:dyDescent="0.25">
      <c r="E783" t="s">
        <v>6</v>
      </c>
    </row>
    <row r="784" spans="5:8" x14ac:dyDescent="0.25">
      <c r="F784" t="s">
        <v>7</v>
      </c>
    </row>
    <row r="785" spans="5:8" x14ac:dyDescent="0.25">
      <c r="G785" t="s">
        <v>8</v>
      </c>
    </row>
    <row r="786" spans="5:8" x14ac:dyDescent="0.25">
      <c r="H786" t="s">
        <v>9</v>
      </c>
    </row>
    <row r="787" spans="5:8" x14ac:dyDescent="0.25">
      <c r="H787" t="s">
        <v>457</v>
      </c>
    </row>
    <row r="788" spans="5:8" x14ac:dyDescent="0.25">
      <c r="G788" t="s">
        <v>10</v>
      </c>
    </row>
    <row r="789" spans="5:8" x14ac:dyDescent="0.25">
      <c r="F789" t="s">
        <v>11</v>
      </c>
    </row>
    <row r="790" spans="5:8" x14ac:dyDescent="0.25">
      <c r="E790" t="s">
        <v>12</v>
      </c>
    </row>
    <row r="791" spans="5:8" x14ac:dyDescent="0.25">
      <c r="E791" t="s">
        <v>6</v>
      </c>
    </row>
    <row r="792" spans="5:8" x14ac:dyDescent="0.25">
      <c r="F792" t="s">
        <v>7</v>
      </c>
    </row>
    <row r="793" spans="5:8" x14ac:dyDescent="0.25">
      <c r="G793" t="s">
        <v>8</v>
      </c>
    </row>
    <row r="794" spans="5:8" x14ac:dyDescent="0.25">
      <c r="H794" t="s">
        <v>9</v>
      </c>
    </row>
    <row r="795" spans="5:8" x14ac:dyDescent="0.25">
      <c r="H795" t="s">
        <v>458</v>
      </c>
    </row>
    <row r="796" spans="5:8" x14ac:dyDescent="0.25">
      <c r="G796" t="s">
        <v>10</v>
      </c>
    </row>
    <row r="797" spans="5:8" x14ac:dyDescent="0.25">
      <c r="F797" t="s">
        <v>11</v>
      </c>
    </row>
    <row r="798" spans="5:8" x14ac:dyDescent="0.25">
      <c r="E798" t="s">
        <v>12</v>
      </c>
    </row>
    <row r="799" spans="5:8" x14ac:dyDescent="0.25">
      <c r="E799" t="s">
        <v>6</v>
      </c>
    </row>
    <row r="800" spans="5:8" x14ac:dyDescent="0.25">
      <c r="F800" t="s">
        <v>7</v>
      </c>
    </row>
    <row r="801" spans="5:8" x14ac:dyDescent="0.25">
      <c r="G801" t="s">
        <v>8</v>
      </c>
    </row>
    <row r="802" spans="5:8" x14ac:dyDescent="0.25">
      <c r="H802" t="s">
        <v>9</v>
      </c>
    </row>
    <row r="803" spans="5:8" x14ac:dyDescent="0.25">
      <c r="H803" t="s">
        <v>459</v>
      </c>
    </row>
    <row r="804" spans="5:8" x14ac:dyDescent="0.25">
      <c r="G804" t="s">
        <v>10</v>
      </c>
    </row>
    <row r="805" spans="5:8" x14ac:dyDescent="0.25">
      <c r="F805" t="s">
        <v>11</v>
      </c>
    </row>
    <row r="806" spans="5:8" x14ac:dyDescent="0.25">
      <c r="E806" t="s">
        <v>12</v>
      </c>
    </row>
    <row r="807" spans="5:8" x14ac:dyDescent="0.25">
      <c r="E807" t="s">
        <v>6</v>
      </c>
    </row>
    <row r="808" spans="5:8" x14ac:dyDescent="0.25">
      <c r="F808" t="s">
        <v>7</v>
      </c>
    </row>
    <row r="809" spans="5:8" x14ac:dyDescent="0.25">
      <c r="G809" t="s">
        <v>8</v>
      </c>
    </row>
    <row r="810" spans="5:8" x14ac:dyDescent="0.25">
      <c r="H810" t="s">
        <v>9</v>
      </c>
    </row>
    <row r="811" spans="5:8" x14ac:dyDescent="0.25">
      <c r="H811" t="s">
        <v>460</v>
      </c>
    </row>
    <row r="812" spans="5:8" x14ac:dyDescent="0.25">
      <c r="G812" t="s">
        <v>10</v>
      </c>
    </row>
    <row r="813" spans="5:8" x14ac:dyDescent="0.25">
      <c r="F813" t="s">
        <v>11</v>
      </c>
    </row>
    <row r="814" spans="5:8" x14ac:dyDescent="0.25">
      <c r="E814" t="s">
        <v>12</v>
      </c>
    </row>
    <row r="815" spans="5:8" x14ac:dyDescent="0.25">
      <c r="E815" t="s">
        <v>6</v>
      </c>
    </row>
    <row r="816" spans="5:8" x14ac:dyDescent="0.25">
      <c r="F816" t="s">
        <v>7</v>
      </c>
    </row>
    <row r="817" spans="5:8" x14ac:dyDescent="0.25">
      <c r="G817" t="s">
        <v>8</v>
      </c>
    </row>
    <row r="818" spans="5:8" x14ac:dyDescent="0.25">
      <c r="H818" t="s">
        <v>9</v>
      </c>
    </row>
    <row r="819" spans="5:8" x14ac:dyDescent="0.25">
      <c r="H819" t="s">
        <v>461</v>
      </c>
    </row>
    <row r="820" spans="5:8" x14ac:dyDescent="0.25">
      <c r="G820" t="s">
        <v>10</v>
      </c>
    </row>
    <row r="821" spans="5:8" x14ac:dyDescent="0.25">
      <c r="F821" t="s">
        <v>11</v>
      </c>
    </row>
    <row r="822" spans="5:8" x14ac:dyDescent="0.25">
      <c r="E822" t="s">
        <v>12</v>
      </c>
    </row>
    <row r="823" spans="5:8" x14ac:dyDescent="0.25">
      <c r="E823" t="s">
        <v>6</v>
      </c>
    </row>
    <row r="824" spans="5:8" x14ac:dyDescent="0.25">
      <c r="F824" t="s">
        <v>7</v>
      </c>
    </row>
    <row r="825" spans="5:8" x14ac:dyDescent="0.25">
      <c r="G825" t="s">
        <v>8</v>
      </c>
    </row>
    <row r="826" spans="5:8" x14ac:dyDescent="0.25">
      <c r="H826" t="s">
        <v>9</v>
      </c>
    </row>
    <row r="827" spans="5:8" x14ac:dyDescent="0.25">
      <c r="H827" t="s">
        <v>462</v>
      </c>
    </row>
    <row r="828" spans="5:8" x14ac:dyDescent="0.25">
      <c r="G828" t="s">
        <v>10</v>
      </c>
    </row>
    <row r="829" spans="5:8" x14ac:dyDescent="0.25">
      <c r="F829" t="s">
        <v>11</v>
      </c>
    </row>
    <row r="830" spans="5:8" x14ac:dyDescent="0.25">
      <c r="E830" t="s">
        <v>12</v>
      </c>
    </row>
    <row r="831" spans="5:8" x14ac:dyDescent="0.25">
      <c r="E831" t="s">
        <v>6</v>
      </c>
    </row>
    <row r="832" spans="5:8" x14ac:dyDescent="0.25">
      <c r="F832" t="s">
        <v>7</v>
      </c>
    </row>
    <row r="833" spans="5:8" x14ac:dyDescent="0.25">
      <c r="G833" t="s">
        <v>8</v>
      </c>
    </row>
    <row r="834" spans="5:8" x14ac:dyDescent="0.25">
      <c r="H834" t="s">
        <v>9</v>
      </c>
    </row>
    <row r="835" spans="5:8" x14ac:dyDescent="0.25">
      <c r="H835" t="s">
        <v>463</v>
      </c>
    </row>
    <row r="836" spans="5:8" x14ac:dyDescent="0.25">
      <c r="G836" t="s">
        <v>10</v>
      </c>
    </row>
    <row r="837" spans="5:8" x14ac:dyDescent="0.25">
      <c r="F837" t="s">
        <v>11</v>
      </c>
    </row>
    <row r="838" spans="5:8" x14ac:dyDescent="0.25">
      <c r="E838" t="s">
        <v>12</v>
      </c>
    </row>
    <row r="839" spans="5:8" x14ac:dyDescent="0.25">
      <c r="E839" t="s">
        <v>6</v>
      </c>
    </row>
    <row r="840" spans="5:8" x14ac:dyDescent="0.25">
      <c r="F840" t="s">
        <v>7</v>
      </c>
    </row>
    <row r="841" spans="5:8" x14ac:dyDescent="0.25">
      <c r="G841" t="s">
        <v>8</v>
      </c>
    </row>
    <row r="842" spans="5:8" x14ac:dyDescent="0.25">
      <c r="H842" t="s">
        <v>9</v>
      </c>
    </row>
    <row r="843" spans="5:8" x14ac:dyDescent="0.25">
      <c r="H843" t="s">
        <v>464</v>
      </c>
    </row>
    <row r="844" spans="5:8" x14ac:dyDescent="0.25">
      <c r="G844" t="s">
        <v>10</v>
      </c>
    </row>
    <row r="845" spans="5:8" x14ac:dyDescent="0.25">
      <c r="F845" t="s">
        <v>11</v>
      </c>
    </row>
    <row r="846" spans="5:8" x14ac:dyDescent="0.25">
      <c r="E846" t="s">
        <v>12</v>
      </c>
    </row>
    <row r="847" spans="5:8" x14ac:dyDescent="0.25">
      <c r="E847" t="s">
        <v>6</v>
      </c>
    </row>
    <row r="848" spans="5:8" x14ac:dyDescent="0.25">
      <c r="F848" t="s">
        <v>7</v>
      </c>
    </row>
    <row r="849" spans="5:8" x14ac:dyDescent="0.25">
      <c r="G849" t="s">
        <v>8</v>
      </c>
    </row>
    <row r="850" spans="5:8" x14ac:dyDescent="0.25">
      <c r="H850" t="s">
        <v>9</v>
      </c>
    </row>
    <row r="851" spans="5:8" x14ac:dyDescent="0.25">
      <c r="H851" t="s">
        <v>465</v>
      </c>
    </row>
    <row r="852" spans="5:8" x14ac:dyDescent="0.25">
      <c r="G852" t="s">
        <v>10</v>
      </c>
    </row>
    <row r="853" spans="5:8" x14ac:dyDescent="0.25">
      <c r="F853" t="s">
        <v>11</v>
      </c>
    </row>
    <row r="854" spans="5:8" x14ac:dyDescent="0.25">
      <c r="E854" t="s">
        <v>12</v>
      </c>
    </row>
    <row r="855" spans="5:8" x14ac:dyDescent="0.25">
      <c r="E855" t="s">
        <v>6</v>
      </c>
    </row>
    <row r="856" spans="5:8" x14ac:dyDescent="0.25">
      <c r="F856" t="s">
        <v>7</v>
      </c>
    </row>
    <row r="857" spans="5:8" x14ac:dyDescent="0.25">
      <c r="G857" t="s">
        <v>8</v>
      </c>
    </row>
    <row r="858" spans="5:8" x14ac:dyDescent="0.25">
      <c r="H858" t="s">
        <v>9</v>
      </c>
    </row>
    <row r="859" spans="5:8" x14ac:dyDescent="0.25">
      <c r="H859" t="s">
        <v>466</v>
      </c>
    </row>
    <row r="860" spans="5:8" x14ac:dyDescent="0.25">
      <c r="G860" t="s">
        <v>10</v>
      </c>
    </row>
    <row r="861" spans="5:8" x14ac:dyDescent="0.25">
      <c r="F861" t="s">
        <v>11</v>
      </c>
    </row>
    <row r="862" spans="5:8" x14ac:dyDescent="0.25">
      <c r="E862" t="s">
        <v>12</v>
      </c>
    </row>
    <row r="863" spans="5:8" x14ac:dyDescent="0.25">
      <c r="E863" t="s">
        <v>6</v>
      </c>
    </row>
    <row r="864" spans="5:8" x14ac:dyDescent="0.25">
      <c r="F864" t="s">
        <v>7</v>
      </c>
    </row>
    <row r="865" spans="3:8" x14ac:dyDescent="0.25">
      <c r="G865" t="s">
        <v>8</v>
      </c>
    </row>
    <row r="866" spans="3:8" x14ac:dyDescent="0.25">
      <c r="H866" t="s">
        <v>9</v>
      </c>
    </row>
    <row r="867" spans="3:8" x14ac:dyDescent="0.25">
      <c r="H867" t="s">
        <v>467</v>
      </c>
    </row>
    <row r="868" spans="3:8" x14ac:dyDescent="0.25">
      <c r="G868" t="s">
        <v>10</v>
      </c>
    </row>
    <row r="869" spans="3:8" x14ac:dyDescent="0.25">
      <c r="F869" t="s">
        <v>11</v>
      </c>
    </row>
    <row r="870" spans="3:8" x14ac:dyDescent="0.25">
      <c r="E870" t="s">
        <v>12</v>
      </c>
    </row>
    <row r="871" spans="3:8" x14ac:dyDescent="0.25">
      <c r="D871" t="s">
        <v>17</v>
      </c>
    </row>
    <row r="872" spans="3:8" x14ac:dyDescent="0.25">
      <c r="C872" t="s">
        <v>13</v>
      </c>
    </row>
    <row r="873" spans="3:8" x14ac:dyDescent="0.25">
      <c r="C873" t="s">
        <v>4</v>
      </c>
    </row>
    <row r="874" spans="3:8" x14ac:dyDescent="0.25">
      <c r="D874" t="s">
        <v>21</v>
      </c>
    </row>
    <row r="875" spans="3:8" x14ac:dyDescent="0.25">
      <c r="D875" t="s">
        <v>5379</v>
      </c>
    </row>
    <row r="876" spans="3:8" x14ac:dyDescent="0.25">
      <c r="D876" t="s">
        <v>353</v>
      </c>
    </row>
    <row r="877" spans="3:8" x14ac:dyDescent="0.25">
      <c r="D877" t="s">
        <v>6</v>
      </c>
    </row>
    <row r="878" spans="3:8" x14ac:dyDescent="0.25">
      <c r="E878" t="s">
        <v>7</v>
      </c>
    </row>
    <row r="879" spans="3:8" x14ac:dyDescent="0.25">
      <c r="F879" t="s">
        <v>8</v>
      </c>
    </row>
    <row r="880" spans="3:8" x14ac:dyDescent="0.25">
      <c r="G880" t="s">
        <v>9</v>
      </c>
    </row>
    <row r="881" spans="3:8" x14ac:dyDescent="0.25">
      <c r="G881" t="s">
        <v>468</v>
      </c>
    </row>
    <row r="882" spans="3:8" x14ac:dyDescent="0.25">
      <c r="F882" t="s">
        <v>10</v>
      </c>
    </row>
    <row r="883" spans="3:8" x14ac:dyDescent="0.25">
      <c r="E883" t="s">
        <v>11</v>
      </c>
    </row>
    <row r="884" spans="3:8" x14ac:dyDescent="0.25">
      <c r="D884" t="s">
        <v>12</v>
      </c>
    </row>
    <row r="885" spans="3:8" x14ac:dyDescent="0.25">
      <c r="C885" t="s">
        <v>13</v>
      </c>
    </row>
    <row r="886" spans="3:8" x14ac:dyDescent="0.25">
      <c r="C886" t="s">
        <v>4</v>
      </c>
    </row>
    <row r="887" spans="3:8" x14ac:dyDescent="0.25">
      <c r="D887" t="s">
        <v>22</v>
      </c>
    </row>
    <row r="888" spans="3:8" x14ac:dyDescent="0.25">
      <c r="D888" t="s">
        <v>5554</v>
      </c>
    </row>
    <row r="889" spans="3:8" x14ac:dyDescent="0.25">
      <c r="D889" t="s">
        <v>353</v>
      </c>
    </row>
    <row r="890" spans="3:8" x14ac:dyDescent="0.25">
      <c r="D890" t="s">
        <v>16</v>
      </c>
    </row>
    <row r="891" spans="3:8" x14ac:dyDescent="0.25">
      <c r="E891" t="s">
        <v>6</v>
      </c>
    </row>
    <row r="892" spans="3:8" x14ac:dyDescent="0.25">
      <c r="F892" t="s">
        <v>7</v>
      </c>
    </row>
    <row r="893" spans="3:8" x14ac:dyDescent="0.25">
      <c r="G893" t="s">
        <v>8</v>
      </c>
    </row>
    <row r="894" spans="3:8" x14ac:dyDescent="0.25">
      <c r="H894" t="s">
        <v>9</v>
      </c>
    </row>
    <row r="895" spans="3:8" x14ac:dyDescent="0.25">
      <c r="H895" t="s">
        <v>469</v>
      </c>
    </row>
    <row r="896" spans="3:8" x14ac:dyDescent="0.25">
      <c r="G896" t="s">
        <v>10</v>
      </c>
    </row>
    <row r="897" spans="5:8" x14ac:dyDescent="0.25">
      <c r="F897" t="s">
        <v>11</v>
      </c>
    </row>
    <row r="898" spans="5:8" x14ac:dyDescent="0.25">
      <c r="E898" t="s">
        <v>12</v>
      </c>
    </row>
    <row r="899" spans="5:8" x14ac:dyDescent="0.25">
      <c r="E899" t="s">
        <v>6</v>
      </c>
    </row>
    <row r="900" spans="5:8" x14ac:dyDescent="0.25">
      <c r="F900" t="s">
        <v>7</v>
      </c>
    </row>
    <row r="901" spans="5:8" x14ac:dyDescent="0.25">
      <c r="G901" t="s">
        <v>8</v>
      </c>
    </row>
    <row r="902" spans="5:8" x14ac:dyDescent="0.25">
      <c r="H902" t="s">
        <v>9</v>
      </c>
    </row>
    <row r="903" spans="5:8" x14ac:dyDescent="0.25">
      <c r="H903" t="s">
        <v>470</v>
      </c>
    </row>
    <row r="904" spans="5:8" x14ac:dyDescent="0.25">
      <c r="G904" t="s">
        <v>10</v>
      </c>
    </row>
    <row r="905" spans="5:8" x14ac:dyDescent="0.25">
      <c r="F905" t="s">
        <v>11</v>
      </c>
    </row>
    <row r="906" spans="5:8" x14ac:dyDescent="0.25">
      <c r="E906" t="s">
        <v>12</v>
      </c>
    </row>
    <row r="907" spans="5:8" x14ac:dyDescent="0.25">
      <c r="E907" t="s">
        <v>6</v>
      </c>
    </row>
    <row r="908" spans="5:8" x14ac:dyDescent="0.25">
      <c r="F908" t="s">
        <v>7</v>
      </c>
    </row>
    <row r="909" spans="5:8" x14ac:dyDescent="0.25">
      <c r="G909" t="s">
        <v>8</v>
      </c>
    </row>
    <row r="910" spans="5:8" x14ac:dyDescent="0.25">
      <c r="H910" t="s">
        <v>9</v>
      </c>
    </row>
    <row r="911" spans="5:8" x14ac:dyDescent="0.25">
      <c r="H911" t="s">
        <v>471</v>
      </c>
    </row>
    <row r="912" spans="5:8" x14ac:dyDescent="0.25">
      <c r="G912" t="s">
        <v>10</v>
      </c>
    </row>
    <row r="913" spans="5:8" x14ac:dyDescent="0.25">
      <c r="F913" t="s">
        <v>11</v>
      </c>
    </row>
    <row r="914" spans="5:8" x14ac:dyDescent="0.25">
      <c r="E914" t="s">
        <v>12</v>
      </c>
    </row>
    <row r="915" spans="5:8" x14ac:dyDescent="0.25">
      <c r="E915" t="s">
        <v>6</v>
      </c>
    </row>
    <row r="916" spans="5:8" x14ac:dyDescent="0.25">
      <c r="F916" t="s">
        <v>7</v>
      </c>
    </row>
    <row r="917" spans="5:8" x14ac:dyDescent="0.25">
      <c r="G917" t="s">
        <v>8</v>
      </c>
    </row>
    <row r="918" spans="5:8" x14ac:dyDescent="0.25">
      <c r="H918" t="s">
        <v>9</v>
      </c>
    </row>
    <row r="919" spans="5:8" x14ac:dyDescent="0.25">
      <c r="H919" t="s">
        <v>472</v>
      </c>
    </row>
    <row r="920" spans="5:8" x14ac:dyDescent="0.25">
      <c r="G920" t="s">
        <v>10</v>
      </c>
    </row>
    <row r="921" spans="5:8" x14ac:dyDescent="0.25">
      <c r="F921" t="s">
        <v>11</v>
      </c>
    </row>
    <row r="922" spans="5:8" x14ac:dyDescent="0.25">
      <c r="E922" t="s">
        <v>12</v>
      </c>
    </row>
    <row r="923" spans="5:8" x14ac:dyDescent="0.25">
      <c r="E923" t="s">
        <v>6</v>
      </c>
    </row>
    <row r="924" spans="5:8" x14ac:dyDescent="0.25">
      <c r="F924" t="s">
        <v>7</v>
      </c>
    </row>
    <row r="925" spans="5:8" x14ac:dyDescent="0.25">
      <c r="G925" t="s">
        <v>8</v>
      </c>
    </row>
    <row r="926" spans="5:8" x14ac:dyDescent="0.25">
      <c r="H926" t="s">
        <v>9</v>
      </c>
    </row>
    <row r="927" spans="5:8" x14ac:dyDescent="0.25">
      <c r="H927" t="s">
        <v>473</v>
      </c>
    </row>
    <row r="928" spans="5:8" x14ac:dyDescent="0.25">
      <c r="G928" t="s">
        <v>10</v>
      </c>
    </row>
    <row r="929" spans="5:8" x14ac:dyDescent="0.25">
      <c r="F929" t="s">
        <v>11</v>
      </c>
    </row>
    <row r="930" spans="5:8" x14ac:dyDescent="0.25">
      <c r="E930" t="s">
        <v>12</v>
      </c>
    </row>
    <row r="931" spans="5:8" x14ac:dyDescent="0.25">
      <c r="E931" t="s">
        <v>6</v>
      </c>
    </row>
    <row r="932" spans="5:8" x14ac:dyDescent="0.25">
      <c r="F932" t="s">
        <v>7</v>
      </c>
    </row>
    <row r="933" spans="5:8" x14ac:dyDescent="0.25">
      <c r="G933" t="s">
        <v>8</v>
      </c>
    </row>
    <row r="934" spans="5:8" x14ac:dyDescent="0.25">
      <c r="H934" t="s">
        <v>9</v>
      </c>
    </row>
    <row r="935" spans="5:8" x14ac:dyDescent="0.25">
      <c r="H935" t="s">
        <v>474</v>
      </c>
    </row>
    <row r="936" spans="5:8" x14ac:dyDescent="0.25">
      <c r="G936" t="s">
        <v>10</v>
      </c>
    </row>
    <row r="937" spans="5:8" x14ac:dyDescent="0.25">
      <c r="F937" t="s">
        <v>11</v>
      </c>
    </row>
    <row r="938" spans="5:8" x14ac:dyDescent="0.25">
      <c r="E938" t="s">
        <v>12</v>
      </c>
    </row>
    <row r="939" spans="5:8" x14ac:dyDescent="0.25">
      <c r="E939" t="s">
        <v>6</v>
      </c>
    </row>
    <row r="940" spans="5:8" x14ac:dyDescent="0.25">
      <c r="F940" t="s">
        <v>7</v>
      </c>
    </row>
    <row r="941" spans="5:8" x14ac:dyDescent="0.25">
      <c r="G941" t="s">
        <v>8</v>
      </c>
    </row>
    <row r="942" spans="5:8" x14ac:dyDescent="0.25">
      <c r="H942" t="s">
        <v>9</v>
      </c>
    </row>
    <row r="943" spans="5:8" x14ac:dyDescent="0.25">
      <c r="H943" t="s">
        <v>475</v>
      </c>
    </row>
    <row r="944" spans="5:8" x14ac:dyDescent="0.25">
      <c r="G944" t="s">
        <v>10</v>
      </c>
    </row>
    <row r="945" spans="5:8" x14ac:dyDescent="0.25">
      <c r="F945" t="s">
        <v>11</v>
      </c>
    </row>
    <row r="946" spans="5:8" x14ac:dyDescent="0.25">
      <c r="E946" t="s">
        <v>12</v>
      </c>
    </row>
    <row r="947" spans="5:8" x14ac:dyDescent="0.25">
      <c r="E947" t="s">
        <v>6</v>
      </c>
    </row>
    <row r="948" spans="5:8" x14ac:dyDescent="0.25">
      <c r="F948" t="s">
        <v>7</v>
      </c>
    </row>
    <row r="949" spans="5:8" x14ac:dyDescent="0.25">
      <c r="G949" t="s">
        <v>8</v>
      </c>
    </row>
    <row r="950" spans="5:8" x14ac:dyDescent="0.25">
      <c r="H950" t="s">
        <v>9</v>
      </c>
    </row>
    <row r="951" spans="5:8" x14ac:dyDescent="0.25">
      <c r="H951" t="s">
        <v>476</v>
      </c>
    </row>
    <row r="952" spans="5:8" x14ac:dyDescent="0.25">
      <c r="G952" t="s">
        <v>10</v>
      </c>
    </row>
    <row r="953" spans="5:8" x14ac:dyDescent="0.25">
      <c r="F953" t="s">
        <v>11</v>
      </c>
    </row>
    <row r="954" spans="5:8" x14ac:dyDescent="0.25">
      <c r="E954" t="s">
        <v>12</v>
      </c>
    </row>
    <row r="955" spans="5:8" x14ac:dyDescent="0.25">
      <c r="E955" t="s">
        <v>6</v>
      </c>
    </row>
    <row r="956" spans="5:8" x14ac:dyDescent="0.25">
      <c r="F956" t="s">
        <v>7</v>
      </c>
    </row>
    <row r="957" spans="5:8" x14ac:dyDescent="0.25">
      <c r="G957" t="s">
        <v>8</v>
      </c>
    </row>
    <row r="958" spans="5:8" x14ac:dyDescent="0.25">
      <c r="H958" t="s">
        <v>9</v>
      </c>
    </row>
    <row r="959" spans="5:8" x14ac:dyDescent="0.25">
      <c r="H959" t="s">
        <v>477</v>
      </c>
    </row>
    <row r="960" spans="5:8" x14ac:dyDescent="0.25">
      <c r="G960" t="s">
        <v>10</v>
      </c>
    </row>
    <row r="961" spans="5:8" x14ac:dyDescent="0.25">
      <c r="F961" t="s">
        <v>11</v>
      </c>
    </row>
    <row r="962" spans="5:8" x14ac:dyDescent="0.25">
      <c r="E962" t="s">
        <v>12</v>
      </c>
    </row>
    <row r="963" spans="5:8" x14ac:dyDescent="0.25">
      <c r="E963" t="s">
        <v>6</v>
      </c>
    </row>
    <row r="964" spans="5:8" x14ac:dyDescent="0.25">
      <c r="F964" t="s">
        <v>7</v>
      </c>
    </row>
    <row r="965" spans="5:8" x14ac:dyDescent="0.25">
      <c r="G965" t="s">
        <v>8</v>
      </c>
    </row>
    <row r="966" spans="5:8" x14ac:dyDescent="0.25">
      <c r="H966" t="s">
        <v>9</v>
      </c>
    </row>
    <row r="967" spans="5:8" x14ac:dyDescent="0.25">
      <c r="H967" t="s">
        <v>478</v>
      </c>
    </row>
    <row r="968" spans="5:8" x14ac:dyDescent="0.25">
      <c r="G968" t="s">
        <v>10</v>
      </c>
    </row>
    <row r="969" spans="5:8" x14ac:dyDescent="0.25">
      <c r="F969" t="s">
        <v>11</v>
      </c>
    </row>
    <row r="970" spans="5:8" x14ac:dyDescent="0.25">
      <c r="E970" t="s">
        <v>12</v>
      </c>
    </row>
    <row r="971" spans="5:8" x14ac:dyDescent="0.25">
      <c r="E971" t="s">
        <v>6</v>
      </c>
    </row>
    <row r="972" spans="5:8" x14ac:dyDescent="0.25">
      <c r="F972" t="s">
        <v>7</v>
      </c>
    </row>
    <row r="973" spans="5:8" x14ac:dyDescent="0.25">
      <c r="G973" t="s">
        <v>8</v>
      </c>
    </row>
    <row r="974" spans="5:8" x14ac:dyDescent="0.25">
      <c r="H974" t="s">
        <v>9</v>
      </c>
    </row>
    <row r="975" spans="5:8" x14ac:dyDescent="0.25">
      <c r="H975" t="s">
        <v>479</v>
      </c>
    </row>
    <row r="976" spans="5:8" x14ac:dyDescent="0.25">
      <c r="G976" t="s">
        <v>10</v>
      </c>
    </row>
    <row r="977" spans="5:8" x14ac:dyDescent="0.25">
      <c r="F977" t="s">
        <v>11</v>
      </c>
    </row>
    <row r="978" spans="5:8" x14ac:dyDescent="0.25">
      <c r="E978" t="s">
        <v>12</v>
      </c>
    </row>
    <row r="979" spans="5:8" x14ac:dyDescent="0.25">
      <c r="E979" t="s">
        <v>6</v>
      </c>
    </row>
    <row r="980" spans="5:8" x14ac:dyDescent="0.25">
      <c r="F980" t="s">
        <v>7</v>
      </c>
    </row>
    <row r="981" spans="5:8" x14ac:dyDescent="0.25">
      <c r="G981" t="s">
        <v>8</v>
      </c>
    </row>
    <row r="982" spans="5:8" x14ac:dyDescent="0.25">
      <c r="H982" t="s">
        <v>9</v>
      </c>
    </row>
    <row r="983" spans="5:8" x14ac:dyDescent="0.25">
      <c r="H983" t="s">
        <v>480</v>
      </c>
    </row>
    <row r="984" spans="5:8" x14ac:dyDescent="0.25">
      <c r="G984" t="s">
        <v>10</v>
      </c>
    </row>
    <row r="985" spans="5:8" x14ac:dyDescent="0.25">
      <c r="F985" t="s">
        <v>11</v>
      </c>
    </row>
    <row r="986" spans="5:8" x14ac:dyDescent="0.25">
      <c r="E986" t="s">
        <v>12</v>
      </c>
    </row>
    <row r="987" spans="5:8" x14ac:dyDescent="0.25">
      <c r="E987" t="s">
        <v>6</v>
      </c>
    </row>
    <row r="988" spans="5:8" x14ac:dyDescent="0.25">
      <c r="F988" t="s">
        <v>7</v>
      </c>
    </row>
    <row r="989" spans="5:8" x14ac:dyDescent="0.25">
      <c r="G989" t="s">
        <v>8</v>
      </c>
    </row>
    <row r="990" spans="5:8" x14ac:dyDescent="0.25">
      <c r="H990" t="s">
        <v>9</v>
      </c>
    </row>
    <row r="991" spans="5:8" x14ac:dyDescent="0.25">
      <c r="H991" t="s">
        <v>481</v>
      </c>
    </row>
    <row r="992" spans="5:8" x14ac:dyDescent="0.25">
      <c r="G992" t="s">
        <v>10</v>
      </c>
    </row>
    <row r="993" spans="5:8" x14ac:dyDescent="0.25">
      <c r="F993" t="s">
        <v>11</v>
      </c>
    </row>
    <row r="994" spans="5:8" x14ac:dyDescent="0.25">
      <c r="E994" t="s">
        <v>12</v>
      </c>
    </row>
    <row r="995" spans="5:8" x14ac:dyDescent="0.25">
      <c r="E995" t="s">
        <v>6</v>
      </c>
    </row>
    <row r="996" spans="5:8" x14ac:dyDescent="0.25">
      <c r="F996" t="s">
        <v>7</v>
      </c>
    </row>
    <row r="997" spans="5:8" x14ac:dyDescent="0.25">
      <c r="G997" t="s">
        <v>8</v>
      </c>
    </row>
    <row r="998" spans="5:8" x14ac:dyDescent="0.25">
      <c r="H998" t="s">
        <v>9</v>
      </c>
    </row>
    <row r="999" spans="5:8" x14ac:dyDescent="0.25">
      <c r="H999" t="s">
        <v>482</v>
      </c>
    </row>
    <row r="1000" spans="5:8" x14ac:dyDescent="0.25">
      <c r="G1000" t="s">
        <v>10</v>
      </c>
    </row>
    <row r="1001" spans="5:8" x14ac:dyDescent="0.25">
      <c r="F1001" t="s">
        <v>11</v>
      </c>
    </row>
    <row r="1002" spans="5:8" x14ac:dyDescent="0.25">
      <c r="E1002" t="s">
        <v>12</v>
      </c>
    </row>
    <row r="1003" spans="5:8" x14ac:dyDescent="0.25">
      <c r="E1003" t="s">
        <v>6</v>
      </c>
    </row>
    <row r="1004" spans="5:8" x14ac:dyDescent="0.25">
      <c r="F1004" t="s">
        <v>7</v>
      </c>
    </row>
    <row r="1005" spans="5:8" x14ac:dyDescent="0.25">
      <c r="G1005" t="s">
        <v>8</v>
      </c>
    </row>
    <row r="1006" spans="5:8" x14ac:dyDescent="0.25">
      <c r="H1006" t="s">
        <v>9</v>
      </c>
    </row>
    <row r="1007" spans="5:8" x14ac:dyDescent="0.25">
      <c r="H1007" t="s">
        <v>483</v>
      </c>
    </row>
    <row r="1008" spans="5:8" x14ac:dyDescent="0.25">
      <c r="G1008" t="s">
        <v>10</v>
      </c>
    </row>
    <row r="1009" spans="5:8" x14ac:dyDescent="0.25">
      <c r="F1009" t="s">
        <v>11</v>
      </c>
    </row>
    <row r="1010" spans="5:8" x14ac:dyDescent="0.25">
      <c r="E1010" t="s">
        <v>12</v>
      </c>
    </row>
    <row r="1011" spans="5:8" x14ac:dyDescent="0.25">
      <c r="E1011" t="s">
        <v>6</v>
      </c>
    </row>
    <row r="1012" spans="5:8" x14ac:dyDescent="0.25">
      <c r="F1012" t="s">
        <v>7</v>
      </c>
    </row>
    <row r="1013" spans="5:8" x14ac:dyDescent="0.25">
      <c r="G1013" t="s">
        <v>8</v>
      </c>
    </row>
    <row r="1014" spans="5:8" x14ac:dyDescent="0.25">
      <c r="H1014" t="s">
        <v>9</v>
      </c>
    </row>
    <row r="1015" spans="5:8" x14ac:dyDescent="0.25">
      <c r="H1015" t="s">
        <v>484</v>
      </c>
    </row>
    <row r="1016" spans="5:8" x14ac:dyDescent="0.25">
      <c r="G1016" t="s">
        <v>10</v>
      </c>
    </row>
    <row r="1017" spans="5:8" x14ac:dyDescent="0.25">
      <c r="F1017" t="s">
        <v>11</v>
      </c>
    </row>
    <row r="1018" spans="5:8" x14ac:dyDescent="0.25">
      <c r="E1018" t="s">
        <v>12</v>
      </c>
    </row>
    <row r="1019" spans="5:8" x14ac:dyDescent="0.25">
      <c r="E1019" t="s">
        <v>6</v>
      </c>
    </row>
    <row r="1020" spans="5:8" x14ac:dyDescent="0.25">
      <c r="F1020" t="s">
        <v>7</v>
      </c>
    </row>
    <row r="1021" spans="5:8" x14ac:dyDescent="0.25">
      <c r="G1021" t="s">
        <v>8</v>
      </c>
    </row>
    <row r="1022" spans="5:8" x14ac:dyDescent="0.25">
      <c r="H1022" t="s">
        <v>9</v>
      </c>
    </row>
    <row r="1023" spans="5:8" x14ac:dyDescent="0.25">
      <c r="H1023" t="s">
        <v>485</v>
      </c>
    </row>
    <row r="1024" spans="5:8" x14ac:dyDescent="0.25">
      <c r="G1024" t="s">
        <v>10</v>
      </c>
    </row>
    <row r="1025" spans="5:8" x14ac:dyDescent="0.25">
      <c r="F1025" t="s">
        <v>11</v>
      </c>
    </row>
    <row r="1026" spans="5:8" x14ac:dyDescent="0.25">
      <c r="E1026" t="s">
        <v>12</v>
      </c>
    </row>
    <row r="1027" spans="5:8" x14ac:dyDescent="0.25">
      <c r="E1027" t="s">
        <v>6</v>
      </c>
    </row>
    <row r="1028" spans="5:8" x14ac:dyDescent="0.25">
      <c r="F1028" t="s">
        <v>7</v>
      </c>
    </row>
    <row r="1029" spans="5:8" x14ac:dyDescent="0.25">
      <c r="G1029" t="s">
        <v>8</v>
      </c>
    </row>
    <row r="1030" spans="5:8" x14ac:dyDescent="0.25">
      <c r="H1030" t="s">
        <v>9</v>
      </c>
    </row>
    <row r="1031" spans="5:8" x14ac:dyDescent="0.25">
      <c r="H1031" t="s">
        <v>486</v>
      </c>
    </row>
    <row r="1032" spans="5:8" x14ac:dyDescent="0.25">
      <c r="G1032" t="s">
        <v>10</v>
      </c>
    </row>
    <row r="1033" spans="5:8" x14ac:dyDescent="0.25">
      <c r="F1033" t="s">
        <v>11</v>
      </c>
    </row>
    <row r="1034" spans="5:8" x14ac:dyDescent="0.25">
      <c r="E1034" t="s">
        <v>12</v>
      </c>
    </row>
    <row r="1035" spans="5:8" x14ac:dyDescent="0.25">
      <c r="E1035" t="s">
        <v>6</v>
      </c>
    </row>
    <row r="1036" spans="5:8" x14ac:dyDescent="0.25">
      <c r="F1036" t="s">
        <v>7</v>
      </c>
    </row>
    <row r="1037" spans="5:8" x14ac:dyDescent="0.25">
      <c r="G1037" t="s">
        <v>8</v>
      </c>
    </row>
    <row r="1038" spans="5:8" x14ac:dyDescent="0.25">
      <c r="H1038" t="s">
        <v>9</v>
      </c>
    </row>
    <row r="1039" spans="5:8" x14ac:dyDescent="0.25">
      <c r="H1039" t="s">
        <v>487</v>
      </c>
    </row>
    <row r="1040" spans="5:8" x14ac:dyDescent="0.25">
      <c r="G1040" t="s">
        <v>10</v>
      </c>
    </row>
    <row r="1041" spans="5:8" x14ac:dyDescent="0.25">
      <c r="F1041" t="s">
        <v>11</v>
      </c>
    </row>
    <row r="1042" spans="5:8" x14ac:dyDescent="0.25">
      <c r="E1042" t="s">
        <v>12</v>
      </c>
    </row>
    <row r="1043" spans="5:8" x14ac:dyDescent="0.25">
      <c r="E1043" t="s">
        <v>6</v>
      </c>
    </row>
    <row r="1044" spans="5:8" x14ac:dyDescent="0.25">
      <c r="F1044" t="s">
        <v>7</v>
      </c>
    </row>
    <row r="1045" spans="5:8" x14ac:dyDescent="0.25">
      <c r="G1045" t="s">
        <v>8</v>
      </c>
    </row>
    <row r="1046" spans="5:8" x14ac:dyDescent="0.25">
      <c r="H1046" t="s">
        <v>9</v>
      </c>
    </row>
    <row r="1047" spans="5:8" x14ac:dyDescent="0.25">
      <c r="H1047" t="s">
        <v>488</v>
      </c>
    </row>
    <row r="1048" spans="5:8" x14ac:dyDescent="0.25">
      <c r="G1048" t="s">
        <v>10</v>
      </c>
    </row>
    <row r="1049" spans="5:8" x14ac:dyDescent="0.25">
      <c r="F1049" t="s">
        <v>11</v>
      </c>
    </row>
    <row r="1050" spans="5:8" x14ac:dyDescent="0.25">
      <c r="E1050" t="s">
        <v>12</v>
      </c>
    </row>
    <row r="1051" spans="5:8" x14ac:dyDescent="0.25">
      <c r="E1051" t="s">
        <v>6</v>
      </c>
    </row>
    <row r="1052" spans="5:8" x14ac:dyDescent="0.25">
      <c r="F1052" t="s">
        <v>7</v>
      </c>
    </row>
    <row r="1053" spans="5:8" x14ac:dyDescent="0.25">
      <c r="G1053" t="s">
        <v>8</v>
      </c>
    </row>
    <row r="1054" spans="5:8" x14ac:dyDescent="0.25">
      <c r="H1054" t="s">
        <v>9</v>
      </c>
    </row>
    <row r="1055" spans="5:8" x14ac:dyDescent="0.25">
      <c r="H1055" t="s">
        <v>489</v>
      </c>
    </row>
    <row r="1056" spans="5:8" x14ac:dyDescent="0.25">
      <c r="G1056" t="s">
        <v>10</v>
      </c>
    </row>
    <row r="1057" spans="5:8" x14ac:dyDescent="0.25">
      <c r="F1057" t="s">
        <v>11</v>
      </c>
    </row>
    <row r="1058" spans="5:8" x14ac:dyDescent="0.25">
      <c r="E1058" t="s">
        <v>12</v>
      </c>
    </row>
    <row r="1059" spans="5:8" x14ac:dyDescent="0.25">
      <c r="E1059" t="s">
        <v>6</v>
      </c>
    </row>
    <row r="1060" spans="5:8" x14ac:dyDescent="0.25">
      <c r="F1060" t="s">
        <v>7</v>
      </c>
    </row>
    <row r="1061" spans="5:8" x14ac:dyDescent="0.25">
      <c r="G1061" t="s">
        <v>8</v>
      </c>
    </row>
    <row r="1062" spans="5:8" x14ac:dyDescent="0.25">
      <c r="H1062" t="s">
        <v>9</v>
      </c>
    </row>
    <row r="1063" spans="5:8" x14ac:dyDescent="0.25">
      <c r="H1063" t="s">
        <v>490</v>
      </c>
    </row>
    <row r="1064" spans="5:8" x14ac:dyDescent="0.25">
      <c r="G1064" t="s">
        <v>10</v>
      </c>
    </row>
    <row r="1065" spans="5:8" x14ac:dyDescent="0.25">
      <c r="F1065" t="s">
        <v>11</v>
      </c>
    </row>
    <row r="1066" spans="5:8" x14ac:dyDescent="0.25">
      <c r="E1066" t="s">
        <v>12</v>
      </c>
    </row>
    <row r="1067" spans="5:8" x14ac:dyDescent="0.25">
      <c r="E1067" t="s">
        <v>6</v>
      </c>
    </row>
    <row r="1068" spans="5:8" x14ac:dyDescent="0.25">
      <c r="F1068" t="s">
        <v>7</v>
      </c>
    </row>
    <row r="1069" spans="5:8" x14ac:dyDescent="0.25">
      <c r="G1069" t="s">
        <v>8</v>
      </c>
    </row>
    <row r="1070" spans="5:8" x14ac:dyDescent="0.25">
      <c r="H1070" t="s">
        <v>9</v>
      </c>
    </row>
    <row r="1071" spans="5:8" x14ac:dyDescent="0.25">
      <c r="H1071" t="s">
        <v>491</v>
      </c>
    </row>
    <row r="1072" spans="5:8" x14ac:dyDescent="0.25">
      <c r="G1072" t="s">
        <v>10</v>
      </c>
    </row>
    <row r="1073" spans="5:8" x14ac:dyDescent="0.25">
      <c r="F1073" t="s">
        <v>11</v>
      </c>
    </row>
    <row r="1074" spans="5:8" x14ac:dyDescent="0.25">
      <c r="E1074" t="s">
        <v>12</v>
      </c>
    </row>
    <row r="1075" spans="5:8" x14ac:dyDescent="0.25">
      <c r="E1075" t="s">
        <v>6</v>
      </c>
    </row>
    <row r="1076" spans="5:8" x14ac:dyDescent="0.25">
      <c r="F1076" t="s">
        <v>7</v>
      </c>
    </row>
    <row r="1077" spans="5:8" x14ac:dyDescent="0.25">
      <c r="G1077" t="s">
        <v>8</v>
      </c>
    </row>
    <row r="1078" spans="5:8" x14ac:dyDescent="0.25">
      <c r="H1078" t="s">
        <v>9</v>
      </c>
    </row>
    <row r="1079" spans="5:8" x14ac:dyDescent="0.25">
      <c r="H1079" t="s">
        <v>492</v>
      </c>
    </row>
    <row r="1080" spans="5:8" x14ac:dyDescent="0.25">
      <c r="G1080" t="s">
        <v>10</v>
      </c>
    </row>
    <row r="1081" spans="5:8" x14ac:dyDescent="0.25">
      <c r="F1081" t="s">
        <v>11</v>
      </c>
    </row>
    <row r="1082" spans="5:8" x14ac:dyDescent="0.25">
      <c r="E1082" t="s">
        <v>12</v>
      </c>
    </row>
    <row r="1083" spans="5:8" x14ac:dyDescent="0.25">
      <c r="E1083" t="s">
        <v>6</v>
      </c>
    </row>
    <row r="1084" spans="5:8" x14ac:dyDescent="0.25">
      <c r="F1084" t="s">
        <v>7</v>
      </c>
    </row>
    <row r="1085" spans="5:8" x14ac:dyDescent="0.25">
      <c r="G1085" t="s">
        <v>8</v>
      </c>
    </row>
    <row r="1086" spans="5:8" x14ac:dyDescent="0.25">
      <c r="H1086" t="s">
        <v>9</v>
      </c>
    </row>
    <row r="1087" spans="5:8" x14ac:dyDescent="0.25">
      <c r="H1087" t="s">
        <v>493</v>
      </c>
    </row>
    <row r="1088" spans="5:8" x14ac:dyDescent="0.25">
      <c r="G1088" t="s">
        <v>10</v>
      </c>
    </row>
    <row r="1089" spans="3:7" x14ac:dyDescent="0.25">
      <c r="F1089" t="s">
        <v>11</v>
      </c>
    </row>
    <row r="1090" spans="3:7" x14ac:dyDescent="0.25">
      <c r="E1090" t="s">
        <v>12</v>
      </c>
    </row>
    <row r="1091" spans="3:7" x14ac:dyDescent="0.25">
      <c r="D1091" t="s">
        <v>17</v>
      </c>
    </row>
    <row r="1092" spans="3:7" x14ac:dyDescent="0.25">
      <c r="C1092" t="s">
        <v>13</v>
      </c>
    </row>
    <row r="1093" spans="3:7" x14ac:dyDescent="0.25">
      <c r="C1093" t="s">
        <v>4</v>
      </c>
    </row>
    <row r="1094" spans="3:7" x14ac:dyDescent="0.25">
      <c r="D1094" t="s">
        <v>23</v>
      </c>
    </row>
    <row r="1095" spans="3:7" x14ac:dyDescent="0.25">
      <c r="D1095" t="s">
        <v>5375</v>
      </c>
    </row>
    <row r="1096" spans="3:7" x14ac:dyDescent="0.25">
      <c r="D1096" t="s">
        <v>353</v>
      </c>
    </row>
    <row r="1097" spans="3:7" x14ac:dyDescent="0.25">
      <c r="D1097" t="s">
        <v>6</v>
      </c>
    </row>
    <row r="1098" spans="3:7" x14ac:dyDescent="0.25">
      <c r="E1098" t="s">
        <v>7</v>
      </c>
    </row>
    <row r="1099" spans="3:7" x14ac:dyDescent="0.25">
      <c r="F1099" t="s">
        <v>8</v>
      </c>
    </row>
    <row r="1100" spans="3:7" x14ac:dyDescent="0.25">
      <c r="G1100" t="s">
        <v>9</v>
      </c>
    </row>
    <row r="1101" spans="3:7" x14ac:dyDescent="0.25">
      <c r="G1101" t="s">
        <v>494</v>
      </c>
    </row>
    <row r="1102" spans="3:7" x14ac:dyDescent="0.25">
      <c r="F1102" t="s">
        <v>10</v>
      </c>
    </row>
    <row r="1103" spans="3:7" x14ac:dyDescent="0.25">
      <c r="E1103" t="s">
        <v>11</v>
      </c>
    </row>
    <row r="1104" spans="3:7" x14ac:dyDescent="0.25">
      <c r="D1104" t="s">
        <v>12</v>
      </c>
    </row>
    <row r="1105" spans="3:7" x14ac:dyDescent="0.25">
      <c r="C1105" t="s">
        <v>13</v>
      </c>
    </row>
    <row r="1106" spans="3:7" x14ac:dyDescent="0.25">
      <c r="C1106" t="s">
        <v>4</v>
      </c>
    </row>
    <row r="1107" spans="3:7" x14ac:dyDescent="0.25">
      <c r="D1107" t="s">
        <v>24</v>
      </c>
    </row>
    <row r="1108" spans="3:7" x14ac:dyDescent="0.25">
      <c r="D1108" t="s">
        <v>5513</v>
      </c>
    </row>
    <row r="1109" spans="3:7" x14ac:dyDescent="0.25">
      <c r="D1109" t="s">
        <v>353</v>
      </c>
    </row>
    <row r="1110" spans="3:7" x14ac:dyDescent="0.25">
      <c r="D1110" t="s">
        <v>6</v>
      </c>
    </row>
    <row r="1111" spans="3:7" x14ac:dyDescent="0.25">
      <c r="E1111" t="s">
        <v>7</v>
      </c>
    </row>
    <row r="1112" spans="3:7" x14ac:dyDescent="0.25">
      <c r="F1112" t="s">
        <v>8</v>
      </c>
    </row>
    <row r="1113" spans="3:7" x14ac:dyDescent="0.25">
      <c r="G1113" t="s">
        <v>9</v>
      </c>
    </row>
    <row r="1114" spans="3:7" x14ac:dyDescent="0.25">
      <c r="G1114" t="s">
        <v>495</v>
      </c>
    </row>
    <row r="1115" spans="3:7" x14ac:dyDescent="0.25">
      <c r="F1115" t="s">
        <v>10</v>
      </c>
    </row>
    <row r="1116" spans="3:7" x14ac:dyDescent="0.25">
      <c r="E1116" t="s">
        <v>11</v>
      </c>
    </row>
    <row r="1117" spans="3:7" x14ac:dyDescent="0.25">
      <c r="D1117" t="s">
        <v>12</v>
      </c>
    </row>
    <row r="1118" spans="3:7" x14ac:dyDescent="0.25">
      <c r="C1118" t="s">
        <v>13</v>
      </c>
    </row>
    <row r="1119" spans="3:7" x14ac:dyDescent="0.25">
      <c r="C1119" t="s">
        <v>4</v>
      </c>
    </row>
    <row r="1120" spans="3:7" x14ac:dyDescent="0.25">
      <c r="D1120" t="s">
        <v>25</v>
      </c>
    </row>
    <row r="1121" spans="3:7" x14ac:dyDescent="0.25">
      <c r="D1121" t="s">
        <v>5402</v>
      </c>
    </row>
    <row r="1122" spans="3:7" x14ac:dyDescent="0.25">
      <c r="D1122" t="s">
        <v>353</v>
      </c>
    </row>
    <row r="1123" spans="3:7" x14ac:dyDescent="0.25">
      <c r="D1123" t="s">
        <v>6</v>
      </c>
    </row>
    <row r="1124" spans="3:7" x14ac:dyDescent="0.25">
      <c r="E1124" t="s">
        <v>7</v>
      </c>
    </row>
    <row r="1125" spans="3:7" x14ac:dyDescent="0.25">
      <c r="F1125" t="s">
        <v>8</v>
      </c>
    </row>
    <row r="1126" spans="3:7" x14ac:dyDescent="0.25">
      <c r="G1126" t="s">
        <v>9</v>
      </c>
    </row>
    <row r="1127" spans="3:7" x14ac:dyDescent="0.25">
      <c r="G1127" t="s">
        <v>496</v>
      </c>
    </row>
    <row r="1128" spans="3:7" x14ac:dyDescent="0.25">
      <c r="F1128" t="s">
        <v>10</v>
      </c>
    </row>
    <row r="1129" spans="3:7" x14ac:dyDescent="0.25">
      <c r="E1129" t="s">
        <v>11</v>
      </c>
    </row>
    <row r="1130" spans="3:7" x14ac:dyDescent="0.25">
      <c r="D1130" t="s">
        <v>12</v>
      </c>
    </row>
    <row r="1131" spans="3:7" x14ac:dyDescent="0.25">
      <c r="C1131" t="s">
        <v>13</v>
      </c>
    </row>
    <row r="1132" spans="3:7" x14ac:dyDescent="0.25">
      <c r="C1132" t="s">
        <v>4</v>
      </c>
    </row>
    <row r="1133" spans="3:7" x14ac:dyDescent="0.25">
      <c r="D1133" t="s">
        <v>85</v>
      </c>
    </row>
    <row r="1134" spans="3:7" x14ac:dyDescent="0.25">
      <c r="D1134" t="s">
        <v>5643</v>
      </c>
    </row>
    <row r="1135" spans="3:7" x14ac:dyDescent="0.25">
      <c r="D1135" t="s">
        <v>353</v>
      </c>
    </row>
    <row r="1136" spans="3:7" x14ac:dyDescent="0.25">
      <c r="D1136" t="s">
        <v>6</v>
      </c>
    </row>
    <row r="1137" spans="3:7" x14ac:dyDescent="0.25">
      <c r="E1137" t="s">
        <v>7</v>
      </c>
    </row>
    <row r="1138" spans="3:7" x14ac:dyDescent="0.25">
      <c r="F1138" t="s">
        <v>8</v>
      </c>
    </row>
    <row r="1139" spans="3:7" x14ac:dyDescent="0.25">
      <c r="G1139" t="s">
        <v>9</v>
      </c>
    </row>
    <row r="1140" spans="3:7" x14ac:dyDescent="0.25">
      <c r="G1140" t="s">
        <v>497</v>
      </c>
    </row>
    <row r="1141" spans="3:7" x14ac:dyDescent="0.25">
      <c r="F1141" t="s">
        <v>10</v>
      </c>
    </row>
    <row r="1142" spans="3:7" x14ac:dyDescent="0.25">
      <c r="E1142" t="s">
        <v>11</v>
      </c>
    </row>
    <row r="1143" spans="3:7" x14ac:dyDescent="0.25">
      <c r="D1143" t="s">
        <v>12</v>
      </c>
    </row>
    <row r="1144" spans="3:7" x14ac:dyDescent="0.25">
      <c r="C1144" t="s">
        <v>13</v>
      </c>
    </row>
    <row r="1145" spans="3:7" x14ac:dyDescent="0.25">
      <c r="C1145" t="s">
        <v>4</v>
      </c>
    </row>
    <row r="1146" spans="3:7" x14ac:dyDescent="0.25">
      <c r="D1146" t="s">
        <v>26</v>
      </c>
    </row>
    <row r="1147" spans="3:7" x14ac:dyDescent="0.25">
      <c r="D1147" t="s">
        <v>5480</v>
      </c>
    </row>
    <row r="1148" spans="3:7" x14ac:dyDescent="0.25">
      <c r="D1148" t="s">
        <v>353</v>
      </c>
    </row>
    <row r="1149" spans="3:7" x14ac:dyDescent="0.25">
      <c r="D1149" t="s">
        <v>6</v>
      </c>
    </row>
    <row r="1150" spans="3:7" x14ac:dyDescent="0.25">
      <c r="E1150" t="s">
        <v>7</v>
      </c>
    </row>
    <row r="1151" spans="3:7" x14ac:dyDescent="0.25">
      <c r="F1151" t="s">
        <v>8</v>
      </c>
    </row>
    <row r="1152" spans="3:7" x14ac:dyDescent="0.25">
      <c r="G1152" t="s">
        <v>9</v>
      </c>
    </row>
    <row r="1153" spans="3:8" x14ac:dyDescent="0.25">
      <c r="G1153" t="s">
        <v>498</v>
      </c>
    </row>
    <row r="1154" spans="3:8" x14ac:dyDescent="0.25">
      <c r="F1154" t="s">
        <v>10</v>
      </c>
    </row>
    <row r="1155" spans="3:8" x14ac:dyDescent="0.25">
      <c r="E1155" t="s">
        <v>11</v>
      </c>
    </row>
    <row r="1156" spans="3:8" x14ac:dyDescent="0.25">
      <c r="D1156" t="s">
        <v>12</v>
      </c>
    </row>
    <row r="1157" spans="3:8" x14ac:dyDescent="0.25">
      <c r="C1157" t="s">
        <v>13</v>
      </c>
    </row>
    <row r="1158" spans="3:8" x14ac:dyDescent="0.25">
      <c r="C1158" t="s">
        <v>4</v>
      </c>
    </row>
    <row r="1159" spans="3:8" x14ac:dyDescent="0.25">
      <c r="D1159" t="s">
        <v>27</v>
      </c>
    </row>
    <row r="1160" spans="3:8" x14ac:dyDescent="0.25">
      <c r="D1160" t="s">
        <v>5429</v>
      </c>
    </row>
    <row r="1161" spans="3:8" x14ac:dyDescent="0.25">
      <c r="D1161" t="s">
        <v>353</v>
      </c>
    </row>
    <row r="1162" spans="3:8" x14ac:dyDescent="0.25">
      <c r="D1162" t="s">
        <v>16</v>
      </c>
    </row>
    <row r="1163" spans="3:8" x14ac:dyDescent="0.25">
      <c r="E1163" t="s">
        <v>6</v>
      </c>
    </row>
    <row r="1164" spans="3:8" x14ac:dyDescent="0.25">
      <c r="F1164" t="s">
        <v>7</v>
      </c>
    </row>
    <row r="1165" spans="3:8" x14ac:dyDescent="0.25">
      <c r="G1165" t="s">
        <v>8</v>
      </c>
    </row>
    <row r="1166" spans="3:8" x14ac:dyDescent="0.25">
      <c r="H1166" t="s">
        <v>9</v>
      </c>
    </row>
    <row r="1167" spans="3:8" x14ac:dyDescent="0.25">
      <c r="H1167" t="s">
        <v>499</v>
      </c>
    </row>
    <row r="1168" spans="3:8" x14ac:dyDescent="0.25">
      <c r="G1168" t="s">
        <v>10</v>
      </c>
    </row>
    <row r="1169" spans="5:8" x14ac:dyDescent="0.25">
      <c r="F1169" t="s">
        <v>11</v>
      </c>
    </row>
    <row r="1170" spans="5:8" x14ac:dyDescent="0.25">
      <c r="E1170" t="s">
        <v>12</v>
      </c>
    </row>
    <row r="1171" spans="5:8" x14ac:dyDescent="0.25">
      <c r="E1171" t="s">
        <v>6</v>
      </c>
    </row>
    <row r="1172" spans="5:8" x14ac:dyDescent="0.25">
      <c r="F1172" t="s">
        <v>7</v>
      </c>
    </row>
    <row r="1173" spans="5:8" x14ac:dyDescent="0.25">
      <c r="G1173" t="s">
        <v>8</v>
      </c>
    </row>
    <row r="1174" spans="5:8" x14ac:dyDescent="0.25">
      <c r="H1174" t="s">
        <v>9</v>
      </c>
    </row>
    <row r="1175" spans="5:8" x14ac:dyDescent="0.25">
      <c r="H1175" t="s">
        <v>500</v>
      </c>
    </row>
    <row r="1176" spans="5:8" x14ac:dyDescent="0.25">
      <c r="G1176" t="s">
        <v>10</v>
      </c>
    </row>
    <row r="1177" spans="5:8" x14ac:dyDescent="0.25">
      <c r="F1177" t="s">
        <v>11</v>
      </c>
    </row>
    <row r="1178" spans="5:8" x14ac:dyDescent="0.25">
      <c r="E1178" t="s">
        <v>12</v>
      </c>
    </row>
    <row r="1179" spans="5:8" x14ac:dyDescent="0.25">
      <c r="E1179" t="s">
        <v>6</v>
      </c>
    </row>
    <row r="1180" spans="5:8" x14ac:dyDescent="0.25">
      <c r="F1180" t="s">
        <v>7</v>
      </c>
    </row>
    <row r="1181" spans="5:8" x14ac:dyDescent="0.25">
      <c r="G1181" t="s">
        <v>8</v>
      </c>
    </row>
    <row r="1182" spans="5:8" x14ac:dyDescent="0.25">
      <c r="H1182" t="s">
        <v>9</v>
      </c>
    </row>
    <row r="1183" spans="5:8" x14ac:dyDescent="0.25">
      <c r="H1183" t="s">
        <v>501</v>
      </c>
    </row>
    <row r="1184" spans="5:8" x14ac:dyDescent="0.25">
      <c r="G1184" t="s">
        <v>10</v>
      </c>
    </row>
    <row r="1185" spans="5:8" x14ac:dyDescent="0.25">
      <c r="F1185" t="s">
        <v>11</v>
      </c>
    </row>
    <row r="1186" spans="5:8" x14ac:dyDescent="0.25">
      <c r="E1186" t="s">
        <v>12</v>
      </c>
    </row>
    <row r="1187" spans="5:8" x14ac:dyDescent="0.25">
      <c r="E1187" t="s">
        <v>6</v>
      </c>
    </row>
    <row r="1188" spans="5:8" x14ac:dyDescent="0.25">
      <c r="F1188" t="s">
        <v>7</v>
      </c>
    </row>
    <row r="1189" spans="5:8" x14ac:dyDescent="0.25">
      <c r="G1189" t="s">
        <v>8</v>
      </c>
    </row>
    <row r="1190" spans="5:8" x14ac:dyDescent="0.25">
      <c r="H1190" t="s">
        <v>9</v>
      </c>
    </row>
    <row r="1191" spans="5:8" x14ac:dyDescent="0.25">
      <c r="H1191" t="s">
        <v>502</v>
      </c>
    </row>
    <row r="1192" spans="5:8" x14ac:dyDescent="0.25">
      <c r="G1192" t="s">
        <v>10</v>
      </c>
    </row>
    <row r="1193" spans="5:8" x14ac:dyDescent="0.25">
      <c r="F1193" t="s">
        <v>11</v>
      </c>
    </row>
    <row r="1194" spans="5:8" x14ac:dyDescent="0.25">
      <c r="E1194" t="s">
        <v>12</v>
      </c>
    </row>
    <row r="1195" spans="5:8" x14ac:dyDescent="0.25">
      <c r="E1195" t="s">
        <v>6</v>
      </c>
    </row>
    <row r="1196" spans="5:8" x14ac:dyDescent="0.25">
      <c r="F1196" t="s">
        <v>7</v>
      </c>
    </row>
    <row r="1197" spans="5:8" x14ac:dyDescent="0.25">
      <c r="G1197" t="s">
        <v>8</v>
      </c>
    </row>
    <row r="1198" spans="5:8" x14ac:dyDescent="0.25">
      <c r="H1198" t="s">
        <v>9</v>
      </c>
    </row>
    <row r="1199" spans="5:8" x14ac:dyDescent="0.25">
      <c r="H1199" t="s">
        <v>503</v>
      </c>
    </row>
    <row r="1200" spans="5:8" x14ac:dyDescent="0.25">
      <c r="G1200" t="s">
        <v>10</v>
      </c>
    </row>
    <row r="1201" spans="5:8" x14ac:dyDescent="0.25">
      <c r="F1201" t="s">
        <v>11</v>
      </c>
    </row>
    <row r="1202" spans="5:8" x14ac:dyDescent="0.25">
      <c r="E1202" t="s">
        <v>12</v>
      </c>
    </row>
    <row r="1203" spans="5:8" x14ac:dyDescent="0.25">
      <c r="E1203" t="s">
        <v>6</v>
      </c>
    </row>
    <row r="1204" spans="5:8" x14ac:dyDescent="0.25">
      <c r="F1204" t="s">
        <v>7</v>
      </c>
    </row>
    <row r="1205" spans="5:8" x14ac:dyDescent="0.25">
      <c r="G1205" t="s">
        <v>8</v>
      </c>
    </row>
    <row r="1206" spans="5:8" x14ac:dyDescent="0.25">
      <c r="H1206" t="s">
        <v>9</v>
      </c>
    </row>
    <row r="1207" spans="5:8" x14ac:dyDescent="0.25">
      <c r="H1207" t="s">
        <v>504</v>
      </c>
    </row>
    <row r="1208" spans="5:8" x14ac:dyDescent="0.25">
      <c r="G1208" t="s">
        <v>10</v>
      </c>
    </row>
    <row r="1209" spans="5:8" x14ac:dyDescent="0.25">
      <c r="F1209" t="s">
        <v>11</v>
      </c>
    </row>
    <row r="1210" spans="5:8" x14ac:dyDescent="0.25">
      <c r="E1210" t="s">
        <v>12</v>
      </c>
    </row>
    <row r="1211" spans="5:8" x14ac:dyDescent="0.25">
      <c r="E1211" t="s">
        <v>6</v>
      </c>
    </row>
    <row r="1212" spans="5:8" x14ac:dyDescent="0.25">
      <c r="F1212" t="s">
        <v>7</v>
      </c>
    </row>
    <row r="1213" spans="5:8" x14ac:dyDescent="0.25">
      <c r="G1213" t="s">
        <v>8</v>
      </c>
    </row>
    <row r="1214" spans="5:8" x14ac:dyDescent="0.25">
      <c r="H1214" t="s">
        <v>9</v>
      </c>
    </row>
    <row r="1215" spans="5:8" x14ac:dyDescent="0.25">
      <c r="H1215" t="s">
        <v>505</v>
      </c>
    </row>
    <row r="1216" spans="5:8" x14ac:dyDescent="0.25">
      <c r="G1216" t="s">
        <v>10</v>
      </c>
    </row>
    <row r="1217" spans="5:8" x14ac:dyDescent="0.25">
      <c r="F1217" t="s">
        <v>11</v>
      </c>
    </row>
    <row r="1218" spans="5:8" x14ac:dyDescent="0.25">
      <c r="E1218" t="s">
        <v>12</v>
      </c>
    </row>
    <row r="1219" spans="5:8" x14ac:dyDescent="0.25">
      <c r="E1219" t="s">
        <v>6</v>
      </c>
    </row>
    <row r="1220" spans="5:8" x14ac:dyDescent="0.25">
      <c r="F1220" t="s">
        <v>7</v>
      </c>
    </row>
    <row r="1221" spans="5:8" x14ac:dyDescent="0.25">
      <c r="G1221" t="s">
        <v>8</v>
      </c>
    </row>
    <row r="1222" spans="5:8" x14ac:dyDescent="0.25">
      <c r="H1222" t="s">
        <v>9</v>
      </c>
    </row>
    <row r="1223" spans="5:8" x14ac:dyDescent="0.25">
      <c r="H1223" t="s">
        <v>506</v>
      </c>
    </row>
    <row r="1224" spans="5:8" x14ac:dyDescent="0.25">
      <c r="G1224" t="s">
        <v>10</v>
      </c>
    </row>
    <row r="1225" spans="5:8" x14ac:dyDescent="0.25">
      <c r="F1225" t="s">
        <v>11</v>
      </c>
    </row>
    <row r="1226" spans="5:8" x14ac:dyDescent="0.25">
      <c r="E1226" t="s">
        <v>12</v>
      </c>
    </row>
    <row r="1227" spans="5:8" x14ac:dyDescent="0.25">
      <c r="E1227" t="s">
        <v>6</v>
      </c>
    </row>
    <row r="1228" spans="5:8" x14ac:dyDescent="0.25">
      <c r="F1228" t="s">
        <v>7</v>
      </c>
    </row>
    <row r="1229" spans="5:8" x14ac:dyDescent="0.25">
      <c r="G1229" t="s">
        <v>8</v>
      </c>
    </row>
    <row r="1230" spans="5:8" x14ac:dyDescent="0.25">
      <c r="H1230" t="s">
        <v>9</v>
      </c>
    </row>
    <row r="1231" spans="5:8" x14ac:dyDescent="0.25">
      <c r="H1231" t="s">
        <v>507</v>
      </c>
    </row>
    <row r="1232" spans="5:8" x14ac:dyDescent="0.25">
      <c r="G1232" t="s">
        <v>10</v>
      </c>
    </row>
    <row r="1233" spans="5:8" x14ac:dyDescent="0.25">
      <c r="F1233" t="s">
        <v>11</v>
      </c>
    </row>
    <row r="1234" spans="5:8" x14ac:dyDescent="0.25">
      <c r="E1234" t="s">
        <v>12</v>
      </c>
    </row>
    <row r="1235" spans="5:8" x14ac:dyDescent="0.25">
      <c r="E1235" t="s">
        <v>6</v>
      </c>
    </row>
    <row r="1236" spans="5:8" x14ac:dyDescent="0.25">
      <c r="F1236" t="s">
        <v>7</v>
      </c>
    </row>
    <row r="1237" spans="5:8" x14ac:dyDescent="0.25">
      <c r="G1237" t="s">
        <v>8</v>
      </c>
    </row>
    <row r="1238" spans="5:8" x14ac:dyDescent="0.25">
      <c r="H1238" t="s">
        <v>9</v>
      </c>
    </row>
    <row r="1239" spans="5:8" x14ac:dyDescent="0.25">
      <c r="H1239" t="s">
        <v>508</v>
      </c>
    </row>
    <row r="1240" spans="5:8" x14ac:dyDescent="0.25">
      <c r="G1240" t="s">
        <v>10</v>
      </c>
    </row>
    <row r="1241" spans="5:8" x14ac:dyDescent="0.25">
      <c r="F1241" t="s">
        <v>11</v>
      </c>
    </row>
    <row r="1242" spans="5:8" x14ac:dyDescent="0.25">
      <c r="E1242" t="s">
        <v>12</v>
      </c>
    </row>
    <row r="1243" spans="5:8" x14ac:dyDescent="0.25">
      <c r="E1243" t="s">
        <v>6</v>
      </c>
    </row>
    <row r="1244" spans="5:8" x14ac:dyDescent="0.25">
      <c r="F1244" t="s">
        <v>7</v>
      </c>
    </row>
    <row r="1245" spans="5:8" x14ac:dyDescent="0.25">
      <c r="G1245" t="s">
        <v>8</v>
      </c>
    </row>
    <row r="1246" spans="5:8" x14ac:dyDescent="0.25">
      <c r="H1246" t="s">
        <v>9</v>
      </c>
    </row>
    <row r="1247" spans="5:8" x14ac:dyDescent="0.25">
      <c r="H1247" t="s">
        <v>509</v>
      </c>
    </row>
    <row r="1248" spans="5:8" x14ac:dyDescent="0.25">
      <c r="G1248" t="s">
        <v>10</v>
      </c>
    </row>
    <row r="1249" spans="5:8" x14ac:dyDescent="0.25">
      <c r="F1249" t="s">
        <v>11</v>
      </c>
    </row>
    <row r="1250" spans="5:8" x14ac:dyDescent="0.25">
      <c r="E1250" t="s">
        <v>12</v>
      </c>
    </row>
    <row r="1251" spans="5:8" x14ac:dyDescent="0.25">
      <c r="E1251" t="s">
        <v>6</v>
      </c>
    </row>
    <row r="1252" spans="5:8" x14ac:dyDescent="0.25">
      <c r="F1252" t="s">
        <v>7</v>
      </c>
    </row>
    <row r="1253" spans="5:8" x14ac:dyDescent="0.25">
      <c r="G1253" t="s">
        <v>8</v>
      </c>
    </row>
    <row r="1254" spans="5:8" x14ac:dyDescent="0.25">
      <c r="H1254" t="s">
        <v>9</v>
      </c>
    </row>
    <row r="1255" spans="5:8" x14ac:dyDescent="0.25">
      <c r="H1255" t="s">
        <v>510</v>
      </c>
    </row>
    <row r="1256" spans="5:8" x14ac:dyDescent="0.25">
      <c r="G1256" t="s">
        <v>10</v>
      </c>
    </row>
    <row r="1257" spans="5:8" x14ac:dyDescent="0.25">
      <c r="F1257" t="s">
        <v>11</v>
      </c>
    </row>
    <row r="1258" spans="5:8" x14ac:dyDescent="0.25">
      <c r="E1258" t="s">
        <v>12</v>
      </c>
    </row>
    <row r="1259" spans="5:8" x14ac:dyDescent="0.25">
      <c r="E1259" t="s">
        <v>6</v>
      </c>
    </row>
    <row r="1260" spans="5:8" x14ac:dyDescent="0.25">
      <c r="F1260" t="s">
        <v>7</v>
      </c>
    </row>
    <row r="1261" spans="5:8" x14ac:dyDescent="0.25">
      <c r="G1261" t="s">
        <v>8</v>
      </c>
    </row>
    <row r="1262" spans="5:8" x14ac:dyDescent="0.25">
      <c r="H1262" t="s">
        <v>9</v>
      </c>
    </row>
    <row r="1263" spans="5:8" x14ac:dyDescent="0.25">
      <c r="H1263" t="s">
        <v>511</v>
      </c>
    </row>
    <row r="1264" spans="5:8" x14ac:dyDescent="0.25">
      <c r="G1264" t="s">
        <v>10</v>
      </c>
    </row>
    <row r="1265" spans="5:8" x14ac:dyDescent="0.25">
      <c r="F1265" t="s">
        <v>11</v>
      </c>
    </row>
    <row r="1266" spans="5:8" x14ac:dyDescent="0.25">
      <c r="E1266" t="s">
        <v>12</v>
      </c>
    </row>
    <row r="1267" spans="5:8" x14ac:dyDescent="0.25">
      <c r="E1267" t="s">
        <v>6</v>
      </c>
    </row>
    <row r="1268" spans="5:8" x14ac:dyDescent="0.25">
      <c r="F1268" t="s">
        <v>7</v>
      </c>
    </row>
    <row r="1269" spans="5:8" x14ac:dyDescent="0.25">
      <c r="G1269" t="s">
        <v>8</v>
      </c>
    </row>
    <row r="1270" spans="5:8" x14ac:dyDescent="0.25">
      <c r="H1270" t="s">
        <v>9</v>
      </c>
    </row>
    <row r="1271" spans="5:8" x14ac:dyDescent="0.25">
      <c r="H1271" t="s">
        <v>512</v>
      </c>
    </row>
    <row r="1272" spans="5:8" x14ac:dyDescent="0.25">
      <c r="G1272" t="s">
        <v>10</v>
      </c>
    </row>
    <row r="1273" spans="5:8" x14ac:dyDescent="0.25">
      <c r="F1273" t="s">
        <v>11</v>
      </c>
    </row>
    <row r="1274" spans="5:8" x14ac:dyDescent="0.25">
      <c r="E1274" t="s">
        <v>12</v>
      </c>
    </row>
    <row r="1275" spans="5:8" x14ac:dyDescent="0.25">
      <c r="E1275" t="s">
        <v>6</v>
      </c>
    </row>
    <row r="1276" spans="5:8" x14ac:dyDescent="0.25">
      <c r="F1276" t="s">
        <v>7</v>
      </c>
    </row>
    <row r="1277" spans="5:8" x14ac:dyDescent="0.25">
      <c r="G1277" t="s">
        <v>8</v>
      </c>
    </row>
    <row r="1278" spans="5:8" x14ac:dyDescent="0.25">
      <c r="H1278" t="s">
        <v>9</v>
      </c>
    </row>
    <row r="1279" spans="5:8" x14ac:dyDescent="0.25">
      <c r="H1279" t="s">
        <v>513</v>
      </c>
    </row>
    <row r="1280" spans="5:8" x14ac:dyDescent="0.25">
      <c r="G1280" t="s">
        <v>10</v>
      </c>
    </row>
    <row r="1281" spans="5:8" x14ac:dyDescent="0.25">
      <c r="F1281" t="s">
        <v>11</v>
      </c>
    </row>
    <row r="1282" spans="5:8" x14ac:dyDescent="0.25">
      <c r="E1282" t="s">
        <v>12</v>
      </c>
    </row>
    <row r="1283" spans="5:8" x14ac:dyDescent="0.25">
      <c r="E1283" t="s">
        <v>6</v>
      </c>
    </row>
    <row r="1284" spans="5:8" x14ac:dyDescent="0.25">
      <c r="F1284" t="s">
        <v>7</v>
      </c>
    </row>
    <row r="1285" spans="5:8" x14ac:dyDescent="0.25">
      <c r="G1285" t="s">
        <v>8</v>
      </c>
    </row>
    <row r="1286" spans="5:8" x14ac:dyDescent="0.25">
      <c r="H1286" t="s">
        <v>9</v>
      </c>
    </row>
    <row r="1287" spans="5:8" x14ac:dyDescent="0.25">
      <c r="H1287" t="s">
        <v>514</v>
      </c>
    </row>
    <row r="1288" spans="5:8" x14ac:dyDescent="0.25">
      <c r="G1288" t="s">
        <v>10</v>
      </c>
    </row>
    <row r="1289" spans="5:8" x14ac:dyDescent="0.25">
      <c r="F1289" t="s">
        <v>11</v>
      </c>
    </row>
    <row r="1290" spans="5:8" x14ac:dyDescent="0.25">
      <c r="E1290" t="s">
        <v>12</v>
      </c>
    </row>
    <row r="1291" spans="5:8" x14ac:dyDescent="0.25">
      <c r="E1291" t="s">
        <v>6</v>
      </c>
    </row>
    <row r="1292" spans="5:8" x14ac:dyDescent="0.25">
      <c r="F1292" t="s">
        <v>7</v>
      </c>
    </row>
    <row r="1293" spans="5:8" x14ac:dyDescent="0.25">
      <c r="G1293" t="s">
        <v>8</v>
      </c>
    </row>
    <row r="1294" spans="5:8" x14ac:dyDescent="0.25">
      <c r="H1294" t="s">
        <v>9</v>
      </c>
    </row>
    <row r="1295" spans="5:8" x14ac:dyDescent="0.25">
      <c r="H1295" t="s">
        <v>515</v>
      </c>
    </row>
    <row r="1296" spans="5:8" x14ac:dyDescent="0.25">
      <c r="G1296" t="s">
        <v>10</v>
      </c>
    </row>
    <row r="1297" spans="5:8" x14ac:dyDescent="0.25">
      <c r="F1297" t="s">
        <v>11</v>
      </c>
    </row>
    <row r="1298" spans="5:8" x14ac:dyDescent="0.25">
      <c r="E1298" t="s">
        <v>12</v>
      </c>
    </row>
    <row r="1299" spans="5:8" x14ac:dyDescent="0.25">
      <c r="E1299" t="s">
        <v>6</v>
      </c>
    </row>
    <row r="1300" spans="5:8" x14ac:dyDescent="0.25">
      <c r="F1300" t="s">
        <v>7</v>
      </c>
    </row>
    <row r="1301" spans="5:8" x14ac:dyDescent="0.25">
      <c r="G1301" t="s">
        <v>8</v>
      </c>
    </row>
    <row r="1302" spans="5:8" x14ac:dyDescent="0.25">
      <c r="H1302" t="s">
        <v>9</v>
      </c>
    </row>
    <row r="1303" spans="5:8" x14ac:dyDescent="0.25">
      <c r="H1303" t="s">
        <v>516</v>
      </c>
    </row>
    <row r="1304" spans="5:8" x14ac:dyDescent="0.25">
      <c r="G1304" t="s">
        <v>10</v>
      </c>
    </row>
    <row r="1305" spans="5:8" x14ac:dyDescent="0.25">
      <c r="F1305" t="s">
        <v>11</v>
      </c>
    </row>
    <row r="1306" spans="5:8" x14ac:dyDescent="0.25">
      <c r="E1306" t="s">
        <v>12</v>
      </c>
    </row>
    <row r="1307" spans="5:8" x14ac:dyDescent="0.25">
      <c r="E1307" t="s">
        <v>6</v>
      </c>
    </row>
    <row r="1308" spans="5:8" x14ac:dyDescent="0.25">
      <c r="F1308" t="s">
        <v>7</v>
      </c>
    </row>
    <row r="1309" spans="5:8" x14ac:dyDescent="0.25">
      <c r="G1309" t="s">
        <v>8</v>
      </c>
    </row>
    <row r="1310" spans="5:8" x14ac:dyDescent="0.25">
      <c r="H1310" t="s">
        <v>9</v>
      </c>
    </row>
    <row r="1311" spans="5:8" x14ac:dyDescent="0.25">
      <c r="H1311" t="s">
        <v>517</v>
      </c>
    </row>
    <row r="1312" spans="5:8" x14ac:dyDescent="0.25">
      <c r="G1312" t="s">
        <v>10</v>
      </c>
    </row>
    <row r="1313" spans="5:8" x14ac:dyDescent="0.25">
      <c r="F1313" t="s">
        <v>11</v>
      </c>
    </row>
    <row r="1314" spans="5:8" x14ac:dyDescent="0.25">
      <c r="E1314" t="s">
        <v>12</v>
      </c>
    </row>
    <row r="1315" spans="5:8" x14ac:dyDescent="0.25">
      <c r="E1315" t="s">
        <v>6</v>
      </c>
    </row>
    <row r="1316" spans="5:8" x14ac:dyDescent="0.25">
      <c r="F1316" t="s">
        <v>7</v>
      </c>
    </row>
    <row r="1317" spans="5:8" x14ac:dyDescent="0.25">
      <c r="G1317" t="s">
        <v>8</v>
      </c>
    </row>
    <row r="1318" spans="5:8" x14ac:dyDescent="0.25">
      <c r="H1318" t="s">
        <v>9</v>
      </c>
    </row>
    <row r="1319" spans="5:8" x14ac:dyDescent="0.25">
      <c r="H1319" t="s">
        <v>518</v>
      </c>
    </row>
    <row r="1320" spans="5:8" x14ac:dyDescent="0.25">
      <c r="G1320" t="s">
        <v>10</v>
      </c>
    </row>
    <row r="1321" spans="5:8" x14ac:dyDescent="0.25">
      <c r="F1321" t="s">
        <v>11</v>
      </c>
    </row>
    <row r="1322" spans="5:8" x14ac:dyDescent="0.25">
      <c r="E1322" t="s">
        <v>12</v>
      </c>
    </row>
    <row r="1323" spans="5:8" x14ac:dyDescent="0.25">
      <c r="E1323" t="s">
        <v>6</v>
      </c>
    </row>
    <row r="1324" spans="5:8" x14ac:dyDescent="0.25">
      <c r="F1324" t="s">
        <v>7</v>
      </c>
    </row>
    <row r="1325" spans="5:8" x14ac:dyDescent="0.25">
      <c r="G1325" t="s">
        <v>8</v>
      </c>
    </row>
    <row r="1326" spans="5:8" x14ac:dyDescent="0.25">
      <c r="H1326" t="s">
        <v>9</v>
      </c>
    </row>
    <row r="1327" spans="5:8" x14ac:dyDescent="0.25">
      <c r="H1327" t="s">
        <v>519</v>
      </c>
    </row>
    <row r="1328" spans="5:8" x14ac:dyDescent="0.25">
      <c r="G1328" t="s">
        <v>10</v>
      </c>
    </row>
    <row r="1329" spans="5:8" x14ac:dyDescent="0.25">
      <c r="F1329" t="s">
        <v>11</v>
      </c>
    </row>
    <row r="1330" spans="5:8" x14ac:dyDescent="0.25">
      <c r="E1330" t="s">
        <v>12</v>
      </c>
    </row>
    <row r="1331" spans="5:8" x14ac:dyDescent="0.25">
      <c r="E1331" t="s">
        <v>6</v>
      </c>
    </row>
    <row r="1332" spans="5:8" x14ac:dyDescent="0.25">
      <c r="F1332" t="s">
        <v>7</v>
      </c>
    </row>
    <row r="1333" spans="5:8" x14ac:dyDescent="0.25">
      <c r="G1333" t="s">
        <v>8</v>
      </c>
    </row>
    <row r="1334" spans="5:8" x14ac:dyDescent="0.25">
      <c r="H1334" t="s">
        <v>9</v>
      </c>
    </row>
    <row r="1335" spans="5:8" x14ac:dyDescent="0.25">
      <c r="H1335" t="s">
        <v>520</v>
      </c>
    </row>
    <row r="1336" spans="5:8" x14ac:dyDescent="0.25">
      <c r="G1336" t="s">
        <v>10</v>
      </c>
    </row>
    <row r="1337" spans="5:8" x14ac:dyDescent="0.25">
      <c r="F1337" t="s">
        <v>11</v>
      </c>
    </row>
    <row r="1338" spans="5:8" x14ac:dyDescent="0.25">
      <c r="E1338" t="s">
        <v>12</v>
      </c>
    </row>
    <row r="1339" spans="5:8" x14ac:dyDescent="0.25">
      <c r="E1339" t="s">
        <v>6</v>
      </c>
    </row>
    <row r="1340" spans="5:8" x14ac:dyDescent="0.25">
      <c r="F1340" t="s">
        <v>7</v>
      </c>
    </row>
    <row r="1341" spans="5:8" x14ac:dyDescent="0.25">
      <c r="G1341" t="s">
        <v>8</v>
      </c>
    </row>
    <row r="1342" spans="5:8" x14ac:dyDescent="0.25">
      <c r="H1342" t="s">
        <v>9</v>
      </c>
    </row>
    <row r="1343" spans="5:8" x14ac:dyDescent="0.25">
      <c r="H1343" t="s">
        <v>521</v>
      </c>
    </row>
    <row r="1344" spans="5:8" x14ac:dyDescent="0.25">
      <c r="G1344" t="s">
        <v>10</v>
      </c>
    </row>
    <row r="1345" spans="5:8" x14ac:dyDescent="0.25">
      <c r="F1345" t="s">
        <v>11</v>
      </c>
    </row>
    <row r="1346" spans="5:8" x14ac:dyDescent="0.25">
      <c r="E1346" t="s">
        <v>12</v>
      </c>
    </row>
    <row r="1347" spans="5:8" x14ac:dyDescent="0.25">
      <c r="E1347" t="s">
        <v>6</v>
      </c>
    </row>
    <row r="1348" spans="5:8" x14ac:dyDescent="0.25">
      <c r="F1348" t="s">
        <v>7</v>
      </c>
    </row>
    <row r="1349" spans="5:8" x14ac:dyDescent="0.25">
      <c r="G1349" t="s">
        <v>8</v>
      </c>
    </row>
    <row r="1350" spans="5:8" x14ac:dyDescent="0.25">
      <c r="H1350" t="s">
        <v>9</v>
      </c>
    </row>
    <row r="1351" spans="5:8" x14ac:dyDescent="0.25">
      <c r="H1351" t="s">
        <v>522</v>
      </c>
    </row>
    <row r="1352" spans="5:8" x14ac:dyDescent="0.25">
      <c r="G1352" t="s">
        <v>10</v>
      </c>
    </row>
    <row r="1353" spans="5:8" x14ac:dyDescent="0.25">
      <c r="F1353" t="s">
        <v>11</v>
      </c>
    </row>
    <row r="1354" spans="5:8" x14ac:dyDescent="0.25">
      <c r="E1354" t="s">
        <v>12</v>
      </c>
    </row>
    <row r="1355" spans="5:8" x14ac:dyDescent="0.25">
      <c r="E1355" t="s">
        <v>6</v>
      </c>
    </row>
    <row r="1356" spans="5:8" x14ac:dyDescent="0.25">
      <c r="F1356" t="s">
        <v>7</v>
      </c>
    </row>
    <row r="1357" spans="5:8" x14ac:dyDescent="0.25">
      <c r="G1357" t="s">
        <v>8</v>
      </c>
    </row>
    <row r="1358" spans="5:8" x14ac:dyDescent="0.25">
      <c r="H1358" t="s">
        <v>9</v>
      </c>
    </row>
    <row r="1359" spans="5:8" x14ac:dyDescent="0.25">
      <c r="H1359" t="s">
        <v>523</v>
      </c>
    </row>
    <row r="1360" spans="5:8" x14ac:dyDescent="0.25">
      <c r="G1360" t="s">
        <v>10</v>
      </c>
    </row>
    <row r="1361" spans="5:8" x14ac:dyDescent="0.25">
      <c r="F1361" t="s">
        <v>11</v>
      </c>
    </row>
    <row r="1362" spans="5:8" x14ac:dyDescent="0.25">
      <c r="E1362" t="s">
        <v>12</v>
      </c>
    </row>
    <row r="1363" spans="5:8" x14ac:dyDescent="0.25">
      <c r="E1363" t="s">
        <v>6</v>
      </c>
    </row>
    <row r="1364" spans="5:8" x14ac:dyDescent="0.25">
      <c r="F1364" t="s">
        <v>7</v>
      </c>
    </row>
    <row r="1365" spans="5:8" x14ac:dyDescent="0.25">
      <c r="G1365" t="s">
        <v>8</v>
      </c>
    </row>
    <row r="1366" spans="5:8" x14ac:dyDescent="0.25">
      <c r="H1366" t="s">
        <v>9</v>
      </c>
    </row>
    <row r="1367" spans="5:8" x14ac:dyDescent="0.25">
      <c r="H1367" t="s">
        <v>524</v>
      </c>
    </row>
    <row r="1368" spans="5:8" x14ac:dyDescent="0.25">
      <c r="G1368" t="s">
        <v>10</v>
      </c>
    </row>
    <row r="1369" spans="5:8" x14ac:dyDescent="0.25">
      <c r="F1369" t="s">
        <v>11</v>
      </c>
    </row>
    <row r="1370" spans="5:8" x14ac:dyDescent="0.25">
      <c r="E1370" t="s">
        <v>12</v>
      </c>
    </row>
    <row r="1371" spans="5:8" x14ac:dyDescent="0.25">
      <c r="E1371" t="s">
        <v>6</v>
      </c>
    </row>
    <row r="1372" spans="5:8" x14ac:dyDescent="0.25">
      <c r="F1372" t="s">
        <v>7</v>
      </c>
    </row>
    <row r="1373" spans="5:8" x14ac:dyDescent="0.25">
      <c r="G1373" t="s">
        <v>8</v>
      </c>
    </row>
    <row r="1374" spans="5:8" x14ac:dyDescent="0.25">
      <c r="H1374" t="s">
        <v>9</v>
      </c>
    </row>
    <row r="1375" spans="5:8" x14ac:dyDescent="0.25">
      <c r="H1375" t="s">
        <v>525</v>
      </c>
    </row>
    <row r="1376" spans="5:8" x14ac:dyDescent="0.25">
      <c r="G1376" t="s">
        <v>10</v>
      </c>
    </row>
    <row r="1377" spans="5:8" x14ac:dyDescent="0.25">
      <c r="F1377" t="s">
        <v>11</v>
      </c>
    </row>
    <row r="1378" spans="5:8" x14ac:dyDescent="0.25">
      <c r="E1378" t="s">
        <v>12</v>
      </c>
    </row>
    <row r="1379" spans="5:8" x14ac:dyDescent="0.25">
      <c r="E1379" t="s">
        <v>6</v>
      </c>
    </row>
    <row r="1380" spans="5:8" x14ac:dyDescent="0.25">
      <c r="F1380" t="s">
        <v>7</v>
      </c>
    </row>
    <row r="1381" spans="5:8" x14ac:dyDescent="0.25">
      <c r="G1381" t="s">
        <v>8</v>
      </c>
    </row>
    <row r="1382" spans="5:8" x14ac:dyDescent="0.25">
      <c r="H1382" t="s">
        <v>9</v>
      </c>
    </row>
    <row r="1383" spans="5:8" x14ac:dyDescent="0.25">
      <c r="H1383" t="s">
        <v>526</v>
      </c>
    </row>
    <row r="1384" spans="5:8" x14ac:dyDescent="0.25">
      <c r="G1384" t="s">
        <v>10</v>
      </c>
    </row>
    <row r="1385" spans="5:8" x14ac:dyDescent="0.25">
      <c r="F1385" t="s">
        <v>11</v>
      </c>
    </row>
    <row r="1386" spans="5:8" x14ac:dyDescent="0.25">
      <c r="E1386" t="s">
        <v>12</v>
      </c>
    </row>
    <row r="1387" spans="5:8" x14ac:dyDescent="0.25">
      <c r="E1387" t="s">
        <v>6</v>
      </c>
    </row>
    <row r="1388" spans="5:8" x14ac:dyDescent="0.25">
      <c r="F1388" t="s">
        <v>7</v>
      </c>
    </row>
    <row r="1389" spans="5:8" x14ac:dyDescent="0.25">
      <c r="G1389" t="s">
        <v>8</v>
      </c>
    </row>
    <row r="1390" spans="5:8" x14ac:dyDescent="0.25">
      <c r="H1390" t="s">
        <v>9</v>
      </c>
    </row>
    <row r="1391" spans="5:8" x14ac:dyDescent="0.25">
      <c r="H1391" t="s">
        <v>527</v>
      </c>
    </row>
    <row r="1392" spans="5:8" x14ac:dyDescent="0.25">
      <c r="G1392" t="s">
        <v>10</v>
      </c>
    </row>
    <row r="1393" spans="5:8" x14ac:dyDescent="0.25">
      <c r="F1393" t="s">
        <v>11</v>
      </c>
    </row>
    <row r="1394" spans="5:8" x14ac:dyDescent="0.25">
      <c r="E1394" t="s">
        <v>12</v>
      </c>
    </row>
    <row r="1395" spans="5:8" x14ac:dyDescent="0.25">
      <c r="E1395" t="s">
        <v>6</v>
      </c>
    </row>
    <row r="1396" spans="5:8" x14ac:dyDescent="0.25">
      <c r="F1396" t="s">
        <v>7</v>
      </c>
    </row>
    <row r="1397" spans="5:8" x14ac:dyDescent="0.25">
      <c r="G1397" t="s">
        <v>8</v>
      </c>
    </row>
    <row r="1398" spans="5:8" x14ac:dyDescent="0.25">
      <c r="H1398" t="s">
        <v>9</v>
      </c>
    </row>
    <row r="1399" spans="5:8" x14ac:dyDescent="0.25">
      <c r="H1399" t="s">
        <v>528</v>
      </c>
    </row>
    <row r="1400" spans="5:8" x14ac:dyDescent="0.25">
      <c r="G1400" t="s">
        <v>10</v>
      </c>
    </row>
    <row r="1401" spans="5:8" x14ac:dyDescent="0.25">
      <c r="F1401" t="s">
        <v>11</v>
      </c>
    </row>
    <row r="1402" spans="5:8" x14ac:dyDescent="0.25">
      <c r="E1402" t="s">
        <v>12</v>
      </c>
    </row>
    <row r="1403" spans="5:8" x14ac:dyDescent="0.25">
      <c r="E1403" t="s">
        <v>6</v>
      </c>
    </row>
    <row r="1404" spans="5:8" x14ac:dyDescent="0.25">
      <c r="F1404" t="s">
        <v>7</v>
      </c>
    </row>
    <row r="1405" spans="5:8" x14ac:dyDescent="0.25">
      <c r="G1405" t="s">
        <v>8</v>
      </c>
    </row>
    <row r="1406" spans="5:8" x14ac:dyDescent="0.25">
      <c r="H1406" t="s">
        <v>9</v>
      </c>
    </row>
    <row r="1407" spans="5:8" x14ac:dyDescent="0.25">
      <c r="H1407" t="s">
        <v>529</v>
      </c>
    </row>
    <row r="1408" spans="5:8" x14ac:dyDescent="0.25">
      <c r="G1408" t="s">
        <v>10</v>
      </c>
    </row>
    <row r="1409" spans="5:8" x14ac:dyDescent="0.25">
      <c r="F1409" t="s">
        <v>11</v>
      </c>
    </row>
    <row r="1410" spans="5:8" x14ac:dyDescent="0.25">
      <c r="E1410" t="s">
        <v>12</v>
      </c>
    </row>
    <row r="1411" spans="5:8" x14ac:dyDescent="0.25">
      <c r="E1411" t="s">
        <v>6</v>
      </c>
    </row>
    <row r="1412" spans="5:8" x14ac:dyDescent="0.25">
      <c r="F1412" t="s">
        <v>7</v>
      </c>
    </row>
    <row r="1413" spans="5:8" x14ac:dyDescent="0.25">
      <c r="G1413" t="s">
        <v>8</v>
      </c>
    </row>
    <row r="1414" spans="5:8" x14ac:dyDescent="0.25">
      <c r="H1414" t="s">
        <v>9</v>
      </c>
    </row>
    <row r="1415" spans="5:8" x14ac:dyDescent="0.25">
      <c r="H1415" t="s">
        <v>530</v>
      </c>
    </row>
    <row r="1416" spans="5:8" x14ac:dyDescent="0.25">
      <c r="G1416" t="s">
        <v>10</v>
      </c>
    </row>
    <row r="1417" spans="5:8" x14ac:dyDescent="0.25">
      <c r="F1417" t="s">
        <v>11</v>
      </c>
    </row>
    <row r="1418" spans="5:8" x14ac:dyDescent="0.25">
      <c r="E1418" t="s">
        <v>12</v>
      </c>
    </row>
    <row r="1419" spans="5:8" x14ac:dyDescent="0.25">
      <c r="E1419" t="s">
        <v>6</v>
      </c>
    </row>
    <row r="1420" spans="5:8" x14ac:dyDescent="0.25">
      <c r="F1420" t="s">
        <v>7</v>
      </c>
    </row>
    <row r="1421" spans="5:8" x14ac:dyDescent="0.25">
      <c r="G1421" t="s">
        <v>8</v>
      </c>
    </row>
    <row r="1422" spans="5:8" x14ac:dyDescent="0.25">
      <c r="H1422" t="s">
        <v>9</v>
      </c>
    </row>
    <row r="1423" spans="5:8" x14ac:dyDescent="0.25">
      <c r="H1423" t="s">
        <v>531</v>
      </c>
    </row>
    <row r="1424" spans="5:8" x14ac:dyDescent="0.25">
      <c r="G1424" t="s">
        <v>10</v>
      </c>
    </row>
    <row r="1425" spans="5:8" x14ac:dyDescent="0.25">
      <c r="F1425" t="s">
        <v>11</v>
      </c>
    </row>
    <row r="1426" spans="5:8" x14ac:dyDescent="0.25">
      <c r="E1426" t="s">
        <v>12</v>
      </c>
    </row>
    <row r="1427" spans="5:8" x14ac:dyDescent="0.25">
      <c r="E1427" t="s">
        <v>6</v>
      </c>
    </row>
    <row r="1428" spans="5:8" x14ac:dyDescent="0.25">
      <c r="F1428" t="s">
        <v>7</v>
      </c>
    </row>
    <row r="1429" spans="5:8" x14ac:dyDescent="0.25">
      <c r="G1429" t="s">
        <v>8</v>
      </c>
    </row>
    <row r="1430" spans="5:8" x14ac:dyDescent="0.25">
      <c r="H1430" t="s">
        <v>9</v>
      </c>
    </row>
    <row r="1431" spans="5:8" x14ac:dyDescent="0.25">
      <c r="H1431" t="s">
        <v>532</v>
      </c>
    </row>
    <row r="1432" spans="5:8" x14ac:dyDescent="0.25">
      <c r="G1432" t="s">
        <v>10</v>
      </c>
    </row>
    <row r="1433" spans="5:8" x14ac:dyDescent="0.25">
      <c r="F1433" t="s">
        <v>11</v>
      </c>
    </row>
    <row r="1434" spans="5:8" x14ac:dyDescent="0.25">
      <c r="E1434" t="s">
        <v>12</v>
      </c>
    </row>
    <row r="1435" spans="5:8" x14ac:dyDescent="0.25">
      <c r="E1435" t="s">
        <v>6</v>
      </c>
    </row>
    <row r="1436" spans="5:8" x14ac:dyDescent="0.25">
      <c r="F1436" t="s">
        <v>7</v>
      </c>
    </row>
    <row r="1437" spans="5:8" x14ac:dyDescent="0.25">
      <c r="G1437" t="s">
        <v>8</v>
      </c>
    </row>
    <row r="1438" spans="5:8" x14ac:dyDescent="0.25">
      <c r="H1438" t="s">
        <v>9</v>
      </c>
    </row>
    <row r="1439" spans="5:8" x14ac:dyDescent="0.25">
      <c r="H1439" t="s">
        <v>533</v>
      </c>
    </row>
    <row r="1440" spans="5:8" x14ac:dyDescent="0.25">
      <c r="G1440" t="s">
        <v>10</v>
      </c>
    </row>
    <row r="1441" spans="5:8" x14ac:dyDescent="0.25">
      <c r="F1441" t="s">
        <v>11</v>
      </c>
    </row>
    <row r="1442" spans="5:8" x14ac:dyDescent="0.25">
      <c r="E1442" t="s">
        <v>12</v>
      </c>
    </row>
    <row r="1443" spans="5:8" x14ac:dyDescent="0.25">
      <c r="E1443" t="s">
        <v>6</v>
      </c>
    </row>
    <row r="1444" spans="5:8" x14ac:dyDescent="0.25">
      <c r="F1444" t="s">
        <v>7</v>
      </c>
    </row>
    <row r="1445" spans="5:8" x14ac:dyDescent="0.25">
      <c r="G1445" t="s">
        <v>8</v>
      </c>
    </row>
    <row r="1446" spans="5:8" x14ac:dyDescent="0.25">
      <c r="H1446" t="s">
        <v>9</v>
      </c>
    </row>
    <row r="1447" spans="5:8" x14ac:dyDescent="0.25">
      <c r="H1447" t="s">
        <v>534</v>
      </c>
    </row>
    <row r="1448" spans="5:8" x14ac:dyDescent="0.25">
      <c r="G1448" t="s">
        <v>10</v>
      </c>
    </row>
    <row r="1449" spans="5:8" x14ac:dyDescent="0.25">
      <c r="F1449" t="s">
        <v>11</v>
      </c>
    </row>
    <row r="1450" spans="5:8" x14ac:dyDescent="0.25">
      <c r="E1450" t="s">
        <v>12</v>
      </c>
    </row>
    <row r="1451" spans="5:8" x14ac:dyDescent="0.25">
      <c r="E1451" t="s">
        <v>6</v>
      </c>
    </row>
    <row r="1452" spans="5:8" x14ac:dyDescent="0.25">
      <c r="F1452" t="s">
        <v>7</v>
      </c>
    </row>
    <row r="1453" spans="5:8" x14ac:dyDescent="0.25">
      <c r="G1453" t="s">
        <v>8</v>
      </c>
    </row>
    <row r="1454" spans="5:8" x14ac:dyDescent="0.25">
      <c r="H1454" t="s">
        <v>9</v>
      </c>
    </row>
    <row r="1455" spans="5:8" x14ac:dyDescent="0.25">
      <c r="H1455" t="s">
        <v>535</v>
      </c>
    </row>
    <row r="1456" spans="5:8" x14ac:dyDescent="0.25">
      <c r="G1456" t="s">
        <v>10</v>
      </c>
    </row>
    <row r="1457" spans="5:8" x14ac:dyDescent="0.25">
      <c r="F1457" t="s">
        <v>11</v>
      </c>
    </row>
    <row r="1458" spans="5:8" x14ac:dyDescent="0.25">
      <c r="E1458" t="s">
        <v>12</v>
      </c>
    </row>
    <row r="1459" spans="5:8" x14ac:dyDescent="0.25">
      <c r="E1459" t="s">
        <v>6</v>
      </c>
    </row>
    <row r="1460" spans="5:8" x14ac:dyDescent="0.25">
      <c r="F1460" t="s">
        <v>7</v>
      </c>
    </row>
    <row r="1461" spans="5:8" x14ac:dyDescent="0.25">
      <c r="G1461" t="s">
        <v>8</v>
      </c>
    </row>
    <row r="1462" spans="5:8" x14ac:dyDescent="0.25">
      <c r="H1462" t="s">
        <v>9</v>
      </c>
    </row>
    <row r="1463" spans="5:8" x14ac:dyDescent="0.25">
      <c r="H1463" t="s">
        <v>536</v>
      </c>
    </row>
    <row r="1464" spans="5:8" x14ac:dyDescent="0.25">
      <c r="G1464" t="s">
        <v>10</v>
      </c>
    </row>
    <row r="1465" spans="5:8" x14ac:dyDescent="0.25">
      <c r="F1465" t="s">
        <v>11</v>
      </c>
    </row>
    <row r="1466" spans="5:8" x14ac:dyDescent="0.25">
      <c r="E1466" t="s">
        <v>12</v>
      </c>
    </row>
    <row r="1467" spans="5:8" x14ac:dyDescent="0.25">
      <c r="E1467" t="s">
        <v>6</v>
      </c>
    </row>
    <row r="1468" spans="5:8" x14ac:dyDescent="0.25">
      <c r="F1468" t="s">
        <v>7</v>
      </c>
    </row>
    <row r="1469" spans="5:8" x14ac:dyDescent="0.25">
      <c r="G1469" t="s">
        <v>8</v>
      </c>
    </row>
    <row r="1470" spans="5:8" x14ac:dyDescent="0.25">
      <c r="H1470" t="s">
        <v>9</v>
      </c>
    </row>
    <row r="1471" spans="5:8" x14ac:dyDescent="0.25">
      <c r="H1471" t="s">
        <v>537</v>
      </c>
    </row>
    <row r="1472" spans="5:8" x14ac:dyDescent="0.25">
      <c r="G1472" t="s">
        <v>10</v>
      </c>
    </row>
    <row r="1473" spans="5:8" x14ac:dyDescent="0.25">
      <c r="F1473" t="s">
        <v>11</v>
      </c>
    </row>
    <row r="1474" spans="5:8" x14ac:dyDescent="0.25">
      <c r="E1474" t="s">
        <v>12</v>
      </c>
    </row>
    <row r="1475" spans="5:8" x14ac:dyDescent="0.25">
      <c r="E1475" t="s">
        <v>6</v>
      </c>
    </row>
    <row r="1476" spans="5:8" x14ac:dyDescent="0.25">
      <c r="F1476" t="s">
        <v>7</v>
      </c>
    </row>
    <row r="1477" spans="5:8" x14ac:dyDescent="0.25">
      <c r="G1477" t="s">
        <v>8</v>
      </c>
    </row>
    <row r="1478" spans="5:8" x14ac:dyDescent="0.25">
      <c r="H1478" t="s">
        <v>9</v>
      </c>
    </row>
    <row r="1479" spans="5:8" x14ac:dyDescent="0.25">
      <c r="H1479" t="s">
        <v>538</v>
      </c>
    </row>
    <row r="1480" spans="5:8" x14ac:dyDescent="0.25">
      <c r="G1480" t="s">
        <v>10</v>
      </c>
    </row>
    <row r="1481" spans="5:8" x14ac:dyDescent="0.25">
      <c r="F1481" t="s">
        <v>11</v>
      </c>
    </row>
    <row r="1482" spans="5:8" x14ac:dyDescent="0.25">
      <c r="E1482" t="s">
        <v>12</v>
      </c>
    </row>
    <row r="1483" spans="5:8" x14ac:dyDescent="0.25">
      <c r="E1483" t="s">
        <v>6</v>
      </c>
    </row>
    <row r="1484" spans="5:8" x14ac:dyDescent="0.25">
      <c r="F1484" t="s">
        <v>7</v>
      </c>
    </row>
    <row r="1485" spans="5:8" x14ac:dyDescent="0.25">
      <c r="G1485" t="s">
        <v>8</v>
      </c>
    </row>
    <row r="1486" spans="5:8" x14ac:dyDescent="0.25">
      <c r="H1486" t="s">
        <v>9</v>
      </c>
    </row>
    <row r="1487" spans="5:8" x14ac:dyDescent="0.25">
      <c r="H1487" t="s">
        <v>539</v>
      </c>
    </row>
    <row r="1488" spans="5:8" x14ac:dyDescent="0.25">
      <c r="G1488" t="s">
        <v>10</v>
      </c>
    </row>
    <row r="1489" spans="5:8" x14ac:dyDescent="0.25">
      <c r="F1489" t="s">
        <v>11</v>
      </c>
    </row>
    <row r="1490" spans="5:8" x14ac:dyDescent="0.25">
      <c r="E1490" t="s">
        <v>12</v>
      </c>
    </row>
    <row r="1491" spans="5:8" x14ac:dyDescent="0.25">
      <c r="E1491" t="s">
        <v>6</v>
      </c>
    </row>
    <row r="1492" spans="5:8" x14ac:dyDescent="0.25">
      <c r="F1492" t="s">
        <v>7</v>
      </c>
    </row>
    <row r="1493" spans="5:8" x14ac:dyDescent="0.25">
      <c r="G1493" t="s">
        <v>8</v>
      </c>
    </row>
    <row r="1494" spans="5:8" x14ac:dyDescent="0.25">
      <c r="H1494" t="s">
        <v>9</v>
      </c>
    </row>
    <row r="1495" spans="5:8" x14ac:dyDescent="0.25">
      <c r="H1495" t="s">
        <v>540</v>
      </c>
    </row>
    <row r="1496" spans="5:8" x14ac:dyDescent="0.25">
      <c r="G1496" t="s">
        <v>10</v>
      </c>
    </row>
    <row r="1497" spans="5:8" x14ac:dyDescent="0.25">
      <c r="F1497" t="s">
        <v>11</v>
      </c>
    </row>
    <row r="1498" spans="5:8" x14ac:dyDescent="0.25">
      <c r="E1498" t="s">
        <v>12</v>
      </c>
    </row>
    <row r="1499" spans="5:8" x14ac:dyDescent="0.25">
      <c r="E1499" t="s">
        <v>6</v>
      </c>
    </row>
    <row r="1500" spans="5:8" x14ac:dyDescent="0.25">
      <c r="F1500" t="s">
        <v>7</v>
      </c>
    </row>
    <row r="1501" spans="5:8" x14ac:dyDescent="0.25">
      <c r="G1501" t="s">
        <v>8</v>
      </c>
    </row>
    <row r="1502" spans="5:8" x14ac:dyDescent="0.25">
      <c r="H1502" t="s">
        <v>9</v>
      </c>
    </row>
    <row r="1503" spans="5:8" x14ac:dyDescent="0.25">
      <c r="H1503" t="s">
        <v>541</v>
      </c>
    </row>
    <row r="1504" spans="5:8" x14ac:dyDescent="0.25">
      <c r="G1504" t="s">
        <v>10</v>
      </c>
    </row>
    <row r="1505" spans="5:8" x14ac:dyDescent="0.25">
      <c r="F1505" t="s">
        <v>11</v>
      </c>
    </row>
    <row r="1506" spans="5:8" x14ac:dyDescent="0.25">
      <c r="E1506" t="s">
        <v>12</v>
      </c>
    </row>
    <row r="1507" spans="5:8" x14ac:dyDescent="0.25">
      <c r="E1507" t="s">
        <v>6</v>
      </c>
    </row>
    <row r="1508" spans="5:8" x14ac:dyDescent="0.25">
      <c r="F1508" t="s">
        <v>7</v>
      </c>
    </row>
    <row r="1509" spans="5:8" x14ac:dyDescent="0.25">
      <c r="G1509" t="s">
        <v>8</v>
      </c>
    </row>
    <row r="1510" spans="5:8" x14ac:dyDescent="0.25">
      <c r="H1510" t="s">
        <v>9</v>
      </c>
    </row>
    <row r="1511" spans="5:8" x14ac:dyDescent="0.25">
      <c r="H1511" t="s">
        <v>542</v>
      </c>
    </row>
    <row r="1512" spans="5:8" x14ac:dyDescent="0.25">
      <c r="G1512" t="s">
        <v>10</v>
      </c>
    </row>
    <row r="1513" spans="5:8" x14ac:dyDescent="0.25">
      <c r="F1513" t="s">
        <v>11</v>
      </c>
    </row>
    <row r="1514" spans="5:8" x14ac:dyDescent="0.25">
      <c r="E1514" t="s">
        <v>12</v>
      </c>
    </row>
    <row r="1515" spans="5:8" x14ac:dyDescent="0.25">
      <c r="E1515" t="s">
        <v>6</v>
      </c>
    </row>
    <row r="1516" spans="5:8" x14ac:dyDescent="0.25">
      <c r="F1516" t="s">
        <v>7</v>
      </c>
    </row>
    <row r="1517" spans="5:8" x14ac:dyDescent="0.25">
      <c r="G1517" t="s">
        <v>8</v>
      </c>
    </row>
    <row r="1518" spans="5:8" x14ac:dyDescent="0.25">
      <c r="H1518" t="s">
        <v>9</v>
      </c>
    </row>
    <row r="1519" spans="5:8" x14ac:dyDescent="0.25">
      <c r="H1519" t="s">
        <v>543</v>
      </c>
    </row>
    <row r="1520" spans="5:8" x14ac:dyDescent="0.25">
      <c r="G1520" t="s">
        <v>10</v>
      </c>
    </row>
    <row r="1521" spans="5:8" x14ac:dyDescent="0.25">
      <c r="F1521" t="s">
        <v>11</v>
      </c>
    </row>
    <row r="1522" spans="5:8" x14ac:dyDescent="0.25">
      <c r="E1522" t="s">
        <v>12</v>
      </c>
    </row>
    <row r="1523" spans="5:8" x14ac:dyDescent="0.25">
      <c r="E1523" t="s">
        <v>6</v>
      </c>
    </row>
    <row r="1524" spans="5:8" x14ac:dyDescent="0.25">
      <c r="F1524" t="s">
        <v>7</v>
      </c>
    </row>
    <row r="1525" spans="5:8" x14ac:dyDescent="0.25">
      <c r="G1525" t="s">
        <v>8</v>
      </c>
    </row>
    <row r="1526" spans="5:8" x14ac:dyDescent="0.25">
      <c r="H1526" t="s">
        <v>9</v>
      </c>
    </row>
    <row r="1527" spans="5:8" x14ac:dyDescent="0.25">
      <c r="H1527" t="s">
        <v>544</v>
      </c>
    </row>
    <row r="1528" spans="5:8" x14ac:dyDescent="0.25">
      <c r="G1528" t="s">
        <v>10</v>
      </c>
    </row>
    <row r="1529" spans="5:8" x14ac:dyDescent="0.25">
      <c r="F1529" t="s">
        <v>11</v>
      </c>
    </row>
    <row r="1530" spans="5:8" x14ac:dyDescent="0.25">
      <c r="E1530" t="s">
        <v>12</v>
      </c>
    </row>
    <row r="1531" spans="5:8" x14ac:dyDescent="0.25">
      <c r="E1531" t="s">
        <v>6</v>
      </c>
    </row>
    <row r="1532" spans="5:8" x14ac:dyDescent="0.25">
      <c r="F1532" t="s">
        <v>7</v>
      </c>
    </row>
    <row r="1533" spans="5:8" x14ac:dyDescent="0.25">
      <c r="G1533" t="s">
        <v>8</v>
      </c>
    </row>
    <row r="1534" spans="5:8" x14ac:dyDescent="0.25">
      <c r="H1534" t="s">
        <v>9</v>
      </c>
    </row>
    <row r="1535" spans="5:8" x14ac:dyDescent="0.25">
      <c r="H1535" t="s">
        <v>545</v>
      </c>
    </row>
    <row r="1536" spans="5:8" x14ac:dyDescent="0.25">
      <c r="G1536" t="s">
        <v>10</v>
      </c>
    </row>
    <row r="1537" spans="5:8" x14ac:dyDescent="0.25">
      <c r="F1537" t="s">
        <v>11</v>
      </c>
    </row>
    <row r="1538" spans="5:8" x14ac:dyDescent="0.25">
      <c r="E1538" t="s">
        <v>12</v>
      </c>
    </row>
    <row r="1539" spans="5:8" x14ac:dyDescent="0.25">
      <c r="E1539" t="s">
        <v>6</v>
      </c>
    </row>
    <row r="1540" spans="5:8" x14ac:dyDescent="0.25">
      <c r="F1540" t="s">
        <v>7</v>
      </c>
    </row>
    <row r="1541" spans="5:8" x14ac:dyDescent="0.25">
      <c r="G1541" t="s">
        <v>8</v>
      </c>
    </row>
    <row r="1542" spans="5:8" x14ac:dyDescent="0.25">
      <c r="H1542" t="s">
        <v>9</v>
      </c>
    </row>
    <row r="1543" spans="5:8" x14ac:dyDescent="0.25">
      <c r="H1543" t="s">
        <v>546</v>
      </c>
    </row>
    <row r="1544" spans="5:8" x14ac:dyDescent="0.25">
      <c r="G1544" t="s">
        <v>10</v>
      </c>
    </row>
    <row r="1545" spans="5:8" x14ac:dyDescent="0.25">
      <c r="F1545" t="s">
        <v>11</v>
      </c>
    </row>
    <row r="1546" spans="5:8" x14ac:dyDescent="0.25">
      <c r="E1546" t="s">
        <v>12</v>
      </c>
    </row>
    <row r="1547" spans="5:8" x14ac:dyDescent="0.25">
      <c r="E1547" t="s">
        <v>6</v>
      </c>
    </row>
    <row r="1548" spans="5:8" x14ac:dyDescent="0.25">
      <c r="F1548" t="s">
        <v>7</v>
      </c>
    </row>
    <row r="1549" spans="5:8" x14ac:dyDescent="0.25">
      <c r="G1549" t="s">
        <v>8</v>
      </c>
    </row>
    <row r="1550" spans="5:8" x14ac:dyDescent="0.25">
      <c r="H1550" t="s">
        <v>9</v>
      </c>
    </row>
    <row r="1551" spans="5:8" x14ac:dyDescent="0.25">
      <c r="H1551" t="s">
        <v>547</v>
      </c>
    </row>
    <row r="1552" spans="5:8" x14ac:dyDescent="0.25">
      <c r="G1552" t="s">
        <v>10</v>
      </c>
    </row>
    <row r="1553" spans="5:8" x14ac:dyDescent="0.25">
      <c r="F1553" t="s">
        <v>11</v>
      </c>
    </row>
    <row r="1554" spans="5:8" x14ac:dyDescent="0.25">
      <c r="E1554" t="s">
        <v>12</v>
      </c>
    </row>
    <row r="1555" spans="5:8" x14ac:dyDescent="0.25">
      <c r="E1555" t="s">
        <v>6</v>
      </c>
    </row>
    <row r="1556" spans="5:8" x14ac:dyDescent="0.25">
      <c r="F1556" t="s">
        <v>7</v>
      </c>
    </row>
    <row r="1557" spans="5:8" x14ac:dyDescent="0.25">
      <c r="G1557" t="s">
        <v>8</v>
      </c>
    </row>
    <row r="1558" spans="5:8" x14ac:dyDescent="0.25">
      <c r="H1558" t="s">
        <v>9</v>
      </c>
    </row>
    <row r="1559" spans="5:8" x14ac:dyDescent="0.25">
      <c r="H1559" t="s">
        <v>548</v>
      </c>
    </row>
    <row r="1560" spans="5:8" x14ac:dyDescent="0.25">
      <c r="G1560" t="s">
        <v>10</v>
      </c>
    </row>
    <row r="1561" spans="5:8" x14ac:dyDescent="0.25">
      <c r="F1561" t="s">
        <v>11</v>
      </c>
    </row>
    <row r="1562" spans="5:8" x14ac:dyDescent="0.25">
      <c r="E1562" t="s">
        <v>12</v>
      </c>
    </row>
    <row r="1563" spans="5:8" x14ac:dyDescent="0.25">
      <c r="E1563" t="s">
        <v>6</v>
      </c>
    </row>
    <row r="1564" spans="5:8" x14ac:dyDescent="0.25">
      <c r="F1564" t="s">
        <v>7</v>
      </c>
    </row>
    <row r="1565" spans="5:8" x14ac:dyDescent="0.25">
      <c r="G1565" t="s">
        <v>8</v>
      </c>
    </row>
    <row r="1566" spans="5:8" x14ac:dyDescent="0.25">
      <c r="H1566" t="s">
        <v>9</v>
      </c>
    </row>
    <row r="1567" spans="5:8" x14ac:dyDescent="0.25">
      <c r="H1567" t="s">
        <v>549</v>
      </c>
    </row>
    <row r="1568" spans="5:8" x14ac:dyDescent="0.25">
      <c r="G1568" t="s">
        <v>10</v>
      </c>
    </row>
    <row r="1569" spans="5:8" x14ac:dyDescent="0.25">
      <c r="F1569" t="s">
        <v>11</v>
      </c>
    </row>
    <row r="1570" spans="5:8" x14ac:dyDescent="0.25">
      <c r="E1570" t="s">
        <v>12</v>
      </c>
    </row>
    <row r="1571" spans="5:8" x14ac:dyDescent="0.25">
      <c r="E1571" t="s">
        <v>6</v>
      </c>
    </row>
    <row r="1572" spans="5:8" x14ac:dyDescent="0.25">
      <c r="F1572" t="s">
        <v>7</v>
      </c>
    </row>
    <row r="1573" spans="5:8" x14ac:dyDescent="0.25">
      <c r="G1573" t="s">
        <v>8</v>
      </c>
    </row>
    <row r="1574" spans="5:8" x14ac:dyDescent="0.25">
      <c r="H1574" t="s">
        <v>9</v>
      </c>
    </row>
    <row r="1575" spans="5:8" x14ac:dyDescent="0.25">
      <c r="H1575" t="s">
        <v>550</v>
      </c>
    </row>
    <row r="1576" spans="5:8" x14ac:dyDescent="0.25">
      <c r="G1576" t="s">
        <v>10</v>
      </c>
    </row>
    <row r="1577" spans="5:8" x14ac:dyDescent="0.25">
      <c r="F1577" t="s">
        <v>11</v>
      </c>
    </row>
    <row r="1578" spans="5:8" x14ac:dyDescent="0.25">
      <c r="E1578" t="s">
        <v>12</v>
      </c>
    </row>
    <row r="1579" spans="5:8" x14ac:dyDescent="0.25">
      <c r="E1579" t="s">
        <v>6</v>
      </c>
    </row>
    <row r="1580" spans="5:8" x14ac:dyDescent="0.25">
      <c r="F1580" t="s">
        <v>7</v>
      </c>
    </row>
    <row r="1581" spans="5:8" x14ac:dyDescent="0.25">
      <c r="G1581" t="s">
        <v>8</v>
      </c>
    </row>
    <row r="1582" spans="5:8" x14ac:dyDescent="0.25">
      <c r="H1582" t="s">
        <v>9</v>
      </c>
    </row>
    <row r="1583" spans="5:8" x14ac:dyDescent="0.25">
      <c r="H1583" t="s">
        <v>551</v>
      </c>
    </row>
    <row r="1584" spans="5:8" x14ac:dyDescent="0.25">
      <c r="G1584" t="s">
        <v>10</v>
      </c>
    </row>
    <row r="1585" spans="5:8" x14ac:dyDescent="0.25">
      <c r="F1585" t="s">
        <v>11</v>
      </c>
    </row>
    <row r="1586" spans="5:8" x14ac:dyDescent="0.25">
      <c r="E1586" t="s">
        <v>12</v>
      </c>
    </row>
    <row r="1587" spans="5:8" x14ac:dyDescent="0.25">
      <c r="E1587" t="s">
        <v>6</v>
      </c>
    </row>
    <row r="1588" spans="5:8" x14ac:dyDescent="0.25">
      <c r="F1588" t="s">
        <v>7</v>
      </c>
    </row>
    <row r="1589" spans="5:8" x14ac:dyDescent="0.25">
      <c r="G1589" t="s">
        <v>8</v>
      </c>
    </row>
    <row r="1590" spans="5:8" x14ac:dyDescent="0.25">
      <c r="H1590" t="s">
        <v>9</v>
      </c>
    </row>
    <row r="1591" spans="5:8" x14ac:dyDescent="0.25">
      <c r="H1591" t="s">
        <v>552</v>
      </c>
    </row>
    <row r="1592" spans="5:8" x14ac:dyDescent="0.25">
      <c r="G1592" t="s">
        <v>10</v>
      </c>
    </row>
    <row r="1593" spans="5:8" x14ac:dyDescent="0.25">
      <c r="F1593" t="s">
        <v>11</v>
      </c>
    </row>
    <row r="1594" spans="5:8" x14ac:dyDescent="0.25">
      <c r="E1594" t="s">
        <v>12</v>
      </c>
    </row>
    <row r="1595" spans="5:8" x14ac:dyDescent="0.25">
      <c r="E1595" t="s">
        <v>6</v>
      </c>
    </row>
    <row r="1596" spans="5:8" x14ac:dyDescent="0.25">
      <c r="F1596" t="s">
        <v>7</v>
      </c>
    </row>
    <row r="1597" spans="5:8" x14ac:dyDescent="0.25">
      <c r="G1597" t="s">
        <v>8</v>
      </c>
    </row>
    <row r="1598" spans="5:8" x14ac:dyDescent="0.25">
      <c r="H1598" t="s">
        <v>9</v>
      </c>
    </row>
    <row r="1599" spans="5:8" x14ac:dyDescent="0.25">
      <c r="H1599" t="s">
        <v>553</v>
      </c>
    </row>
    <row r="1600" spans="5:8" x14ac:dyDescent="0.25">
      <c r="G1600" t="s">
        <v>10</v>
      </c>
    </row>
    <row r="1601" spans="5:8" x14ac:dyDescent="0.25">
      <c r="F1601" t="s">
        <v>11</v>
      </c>
    </row>
    <row r="1602" spans="5:8" x14ac:dyDescent="0.25">
      <c r="E1602" t="s">
        <v>12</v>
      </c>
    </row>
    <row r="1603" spans="5:8" x14ac:dyDescent="0.25">
      <c r="E1603" t="s">
        <v>6</v>
      </c>
    </row>
    <row r="1604" spans="5:8" x14ac:dyDescent="0.25">
      <c r="F1604" t="s">
        <v>7</v>
      </c>
    </row>
    <row r="1605" spans="5:8" x14ac:dyDescent="0.25">
      <c r="G1605" t="s">
        <v>8</v>
      </c>
    </row>
    <row r="1606" spans="5:8" x14ac:dyDescent="0.25">
      <c r="H1606" t="s">
        <v>9</v>
      </c>
    </row>
    <row r="1607" spans="5:8" x14ac:dyDescent="0.25">
      <c r="H1607" t="s">
        <v>554</v>
      </c>
    </row>
    <row r="1608" spans="5:8" x14ac:dyDescent="0.25">
      <c r="G1608" t="s">
        <v>10</v>
      </c>
    </row>
    <row r="1609" spans="5:8" x14ac:dyDescent="0.25">
      <c r="F1609" t="s">
        <v>11</v>
      </c>
    </row>
    <row r="1610" spans="5:8" x14ac:dyDescent="0.25">
      <c r="E1610" t="s">
        <v>12</v>
      </c>
    </row>
    <row r="1611" spans="5:8" x14ac:dyDescent="0.25">
      <c r="E1611" t="s">
        <v>6</v>
      </c>
    </row>
    <row r="1612" spans="5:8" x14ac:dyDescent="0.25">
      <c r="F1612" t="s">
        <v>7</v>
      </c>
    </row>
    <row r="1613" spans="5:8" x14ac:dyDescent="0.25">
      <c r="G1613" t="s">
        <v>8</v>
      </c>
    </row>
    <row r="1614" spans="5:8" x14ac:dyDescent="0.25">
      <c r="H1614" t="s">
        <v>9</v>
      </c>
    </row>
    <row r="1615" spans="5:8" x14ac:dyDescent="0.25">
      <c r="H1615" t="s">
        <v>555</v>
      </c>
    </row>
    <row r="1616" spans="5:8" x14ac:dyDescent="0.25">
      <c r="G1616" t="s">
        <v>10</v>
      </c>
    </row>
    <row r="1617" spans="5:8" x14ac:dyDescent="0.25">
      <c r="F1617" t="s">
        <v>11</v>
      </c>
    </row>
    <row r="1618" spans="5:8" x14ac:dyDescent="0.25">
      <c r="E1618" t="s">
        <v>12</v>
      </c>
    </row>
    <row r="1619" spans="5:8" x14ac:dyDescent="0.25">
      <c r="E1619" t="s">
        <v>6</v>
      </c>
    </row>
    <row r="1620" spans="5:8" x14ac:dyDescent="0.25">
      <c r="F1620" t="s">
        <v>7</v>
      </c>
    </row>
    <row r="1621" spans="5:8" x14ac:dyDescent="0.25">
      <c r="G1621" t="s">
        <v>8</v>
      </c>
    </row>
    <row r="1622" spans="5:8" x14ac:dyDescent="0.25">
      <c r="H1622" t="s">
        <v>9</v>
      </c>
    </row>
    <row r="1623" spans="5:8" x14ac:dyDescent="0.25">
      <c r="H1623" t="s">
        <v>556</v>
      </c>
    </row>
    <row r="1624" spans="5:8" x14ac:dyDescent="0.25">
      <c r="G1624" t="s">
        <v>10</v>
      </c>
    </row>
    <row r="1625" spans="5:8" x14ac:dyDescent="0.25">
      <c r="F1625" t="s">
        <v>11</v>
      </c>
    </row>
    <row r="1626" spans="5:8" x14ac:dyDescent="0.25">
      <c r="E1626" t="s">
        <v>12</v>
      </c>
    </row>
    <row r="1627" spans="5:8" x14ac:dyDescent="0.25">
      <c r="E1627" t="s">
        <v>6</v>
      </c>
    </row>
    <row r="1628" spans="5:8" x14ac:dyDescent="0.25">
      <c r="F1628" t="s">
        <v>7</v>
      </c>
    </row>
    <row r="1629" spans="5:8" x14ac:dyDescent="0.25">
      <c r="G1629" t="s">
        <v>8</v>
      </c>
    </row>
    <row r="1630" spans="5:8" x14ac:dyDescent="0.25">
      <c r="H1630" t="s">
        <v>9</v>
      </c>
    </row>
    <row r="1631" spans="5:8" x14ac:dyDescent="0.25">
      <c r="H1631" t="s">
        <v>557</v>
      </c>
    </row>
    <row r="1632" spans="5:8" x14ac:dyDescent="0.25">
      <c r="G1632" t="s">
        <v>10</v>
      </c>
    </row>
    <row r="1633" spans="5:8" x14ac:dyDescent="0.25">
      <c r="F1633" t="s">
        <v>11</v>
      </c>
    </row>
    <row r="1634" spans="5:8" x14ac:dyDescent="0.25">
      <c r="E1634" t="s">
        <v>12</v>
      </c>
    </row>
    <row r="1635" spans="5:8" x14ac:dyDescent="0.25">
      <c r="E1635" t="s">
        <v>6</v>
      </c>
    </row>
    <row r="1636" spans="5:8" x14ac:dyDescent="0.25">
      <c r="F1636" t="s">
        <v>7</v>
      </c>
    </row>
    <row r="1637" spans="5:8" x14ac:dyDescent="0.25">
      <c r="G1637" t="s">
        <v>8</v>
      </c>
    </row>
    <row r="1638" spans="5:8" x14ac:dyDescent="0.25">
      <c r="H1638" t="s">
        <v>9</v>
      </c>
    </row>
    <row r="1639" spans="5:8" x14ac:dyDescent="0.25">
      <c r="H1639" t="s">
        <v>558</v>
      </c>
    </row>
    <row r="1640" spans="5:8" x14ac:dyDescent="0.25">
      <c r="G1640" t="s">
        <v>10</v>
      </c>
    </row>
    <row r="1641" spans="5:8" x14ac:dyDescent="0.25">
      <c r="F1641" t="s">
        <v>11</v>
      </c>
    </row>
    <row r="1642" spans="5:8" x14ac:dyDescent="0.25">
      <c r="E1642" t="s">
        <v>12</v>
      </c>
    </row>
    <row r="1643" spans="5:8" x14ac:dyDescent="0.25">
      <c r="E1643" t="s">
        <v>6</v>
      </c>
    </row>
    <row r="1644" spans="5:8" x14ac:dyDescent="0.25">
      <c r="F1644" t="s">
        <v>7</v>
      </c>
    </row>
    <row r="1645" spans="5:8" x14ac:dyDescent="0.25">
      <c r="G1645" t="s">
        <v>8</v>
      </c>
    </row>
    <row r="1646" spans="5:8" x14ac:dyDescent="0.25">
      <c r="H1646" t="s">
        <v>9</v>
      </c>
    </row>
    <row r="1647" spans="5:8" x14ac:dyDescent="0.25">
      <c r="H1647" t="s">
        <v>559</v>
      </c>
    </row>
    <row r="1648" spans="5:8" x14ac:dyDescent="0.25">
      <c r="G1648" t="s">
        <v>10</v>
      </c>
    </row>
    <row r="1649" spans="5:8" x14ac:dyDescent="0.25">
      <c r="F1649" t="s">
        <v>11</v>
      </c>
    </row>
    <row r="1650" spans="5:8" x14ac:dyDescent="0.25">
      <c r="E1650" t="s">
        <v>12</v>
      </c>
    </row>
    <row r="1651" spans="5:8" x14ac:dyDescent="0.25">
      <c r="E1651" t="s">
        <v>6</v>
      </c>
    </row>
    <row r="1652" spans="5:8" x14ac:dyDescent="0.25">
      <c r="F1652" t="s">
        <v>7</v>
      </c>
    </row>
    <row r="1653" spans="5:8" x14ac:dyDescent="0.25">
      <c r="G1653" t="s">
        <v>8</v>
      </c>
    </row>
    <row r="1654" spans="5:8" x14ac:dyDescent="0.25">
      <c r="H1654" t="s">
        <v>9</v>
      </c>
    </row>
    <row r="1655" spans="5:8" x14ac:dyDescent="0.25">
      <c r="H1655" t="s">
        <v>560</v>
      </c>
    </row>
    <row r="1656" spans="5:8" x14ac:dyDescent="0.25">
      <c r="G1656" t="s">
        <v>10</v>
      </c>
    </row>
    <row r="1657" spans="5:8" x14ac:dyDescent="0.25">
      <c r="F1657" t="s">
        <v>11</v>
      </c>
    </row>
    <row r="1658" spans="5:8" x14ac:dyDescent="0.25">
      <c r="E1658" t="s">
        <v>12</v>
      </c>
    </row>
    <row r="1659" spans="5:8" x14ac:dyDescent="0.25">
      <c r="E1659" t="s">
        <v>6</v>
      </c>
    </row>
    <row r="1660" spans="5:8" x14ac:dyDescent="0.25">
      <c r="F1660" t="s">
        <v>7</v>
      </c>
    </row>
    <row r="1661" spans="5:8" x14ac:dyDescent="0.25">
      <c r="G1661" t="s">
        <v>8</v>
      </c>
    </row>
    <row r="1662" spans="5:8" x14ac:dyDescent="0.25">
      <c r="H1662" t="s">
        <v>9</v>
      </c>
    </row>
    <row r="1663" spans="5:8" x14ac:dyDescent="0.25">
      <c r="H1663" t="s">
        <v>561</v>
      </c>
    </row>
    <row r="1664" spans="5:8" x14ac:dyDescent="0.25">
      <c r="G1664" t="s">
        <v>10</v>
      </c>
    </row>
    <row r="1665" spans="5:8" x14ac:dyDescent="0.25">
      <c r="F1665" t="s">
        <v>11</v>
      </c>
    </row>
    <row r="1666" spans="5:8" x14ac:dyDescent="0.25">
      <c r="E1666" t="s">
        <v>12</v>
      </c>
    </row>
    <row r="1667" spans="5:8" x14ac:dyDescent="0.25">
      <c r="E1667" t="s">
        <v>6</v>
      </c>
    </row>
    <row r="1668" spans="5:8" x14ac:dyDescent="0.25">
      <c r="F1668" t="s">
        <v>7</v>
      </c>
    </row>
    <row r="1669" spans="5:8" x14ac:dyDescent="0.25">
      <c r="G1669" t="s">
        <v>8</v>
      </c>
    </row>
    <row r="1670" spans="5:8" x14ac:dyDescent="0.25">
      <c r="H1670" t="s">
        <v>9</v>
      </c>
    </row>
    <row r="1671" spans="5:8" x14ac:dyDescent="0.25">
      <c r="H1671" t="s">
        <v>562</v>
      </c>
    </row>
    <row r="1672" spans="5:8" x14ac:dyDescent="0.25">
      <c r="G1672" t="s">
        <v>10</v>
      </c>
    </row>
    <row r="1673" spans="5:8" x14ac:dyDescent="0.25">
      <c r="F1673" t="s">
        <v>11</v>
      </c>
    </row>
    <row r="1674" spans="5:8" x14ac:dyDescent="0.25">
      <c r="E1674" t="s">
        <v>12</v>
      </c>
    </row>
    <row r="1675" spans="5:8" x14ac:dyDescent="0.25">
      <c r="E1675" t="s">
        <v>6</v>
      </c>
    </row>
    <row r="1676" spans="5:8" x14ac:dyDescent="0.25">
      <c r="F1676" t="s">
        <v>7</v>
      </c>
    </row>
    <row r="1677" spans="5:8" x14ac:dyDescent="0.25">
      <c r="G1677" t="s">
        <v>8</v>
      </c>
    </row>
    <row r="1678" spans="5:8" x14ac:dyDescent="0.25">
      <c r="H1678" t="s">
        <v>9</v>
      </c>
    </row>
    <row r="1679" spans="5:8" x14ac:dyDescent="0.25">
      <c r="H1679" t="s">
        <v>563</v>
      </c>
    </row>
    <row r="1680" spans="5:8" x14ac:dyDescent="0.25">
      <c r="G1680" t="s">
        <v>10</v>
      </c>
    </row>
    <row r="1681" spans="5:8" x14ac:dyDescent="0.25">
      <c r="F1681" t="s">
        <v>11</v>
      </c>
    </row>
    <row r="1682" spans="5:8" x14ac:dyDescent="0.25">
      <c r="E1682" t="s">
        <v>12</v>
      </c>
    </row>
    <row r="1683" spans="5:8" x14ac:dyDescent="0.25">
      <c r="E1683" t="s">
        <v>6</v>
      </c>
    </row>
    <row r="1684" spans="5:8" x14ac:dyDescent="0.25">
      <c r="F1684" t="s">
        <v>7</v>
      </c>
    </row>
    <row r="1685" spans="5:8" x14ac:dyDescent="0.25">
      <c r="G1685" t="s">
        <v>8</v>
      </c>
    </row>
    <row r="1686" spans="5:8" x14ac:dyDescent="0.25">
      <c r="H1686" t="s">
        <v>9</v>
      </c>
    </row>
    <row r="1687" spans="5:8" x14ac:dyDescent="0.25">
      <c r="H1687" t="s">
        <v>564</v>
      </c>
    </row>
    <row r="1688" spans="5:8" x14ac:dyDescent="0.25">
      <c r="G1688" t="s">
        <v>10</v>
      </c>
    </row>
    <row r="1689" spans="5:8" x14ac:dyDescent="0.25">
      <c r="F1689" t="s">
        <v>11</v>
      </c>
    </row>
    <row r="1690" spans="5:8" x14ac:dyDescent="0.25">
      <c r="E1690" t="s">
        <v>12</v>
      </c>
    </row>
    <row r="1691" spans="5:8" x14ac:dyDescent="0.25">
      <c r="E1691" t="s">
        <v>6</v>
      </c>
    </row>
    <row r="1692" spans="5:8" x14ac:dyDescent="0.25">
      <c r="F1692" t="s">
        <v>7</v>
      </c>
    </row>
    <row r="1693" spans="5:8" x14ac:dyDescent="0.25">
      <c r="G1693" t="s">
        <v>8</v>
      </c>
    </row>
    <row r="1694" spans="5:8" x14ac:dyDescent="0.25">
      <c r="H1694" t="s">
        <v>9</v>
      </c>
    </row>
    <row r="1695" spans="5:8" x14ac:dyDescent="0.25">
      <c r="H1695" t="s">
        <v>565</v>
      </c>
    </row>
    <row r="1696" spans="5:8" x14ac:dyDescent="0.25">
      <c r="G1696" t="s">
        <v>10</v>
      </c>
    </row>
    <row r="1697" spans="5:8" x14ac:dyDescent="0.25">
      <c r="F1697" t="s">
        <v>11</v>
      </c>
    </row>
    <row r="1698" spans="5:8" x14ac:dyDescent="0.25">
      <c r="E1698" t="s">
        <v>12</v>
      </c>
    </row>
    <row r="1699" spans="5:8" x14ac:dyDescent="0.25">
      <c r="E1699" t="s">
        <v>6</v>
      </c>
    </row>
    <row r="1700" spans="5:8" x14ac:dyDescent="0.25">
      <c r="F1700" t="s">
        <v>7</v>
      </c>
    </row>
    <row r="1701" spans="5:8" x14ac:dyDescent="0.25">
      <c r="G1701" t="s">
        <v>8</v>
      </c>
    </row>
    <row r="1702" spans="5:8" x14ac:dyDescent="0.25">
      <c r="H1702" t="s">
        <v>9</v>
      </c>
    </row>
    <row r="1703" spans="5:8" x14ac:dyDescent="0.25">
      <c r="H1703" t="s">
        <v>566</v>
      </c>
    </row>
    <row r="1704" spans="5:8" x14ac:dyDescent="0.25">
      <c r="G1704" t="s">
        <v>10</v>
      </c>
    </row>
    <row r="1705" spans="5:8" x14ac:dyDescent="0.25">
      <c r="F1705" t="s">
        <v>11</v>
      </c>
    </row>
    <row r="1706" spans="5:8" x14ac:dyDescent="0.25">
      <c r="E1706" t="s">
        <v>12</v>
      </c>
    </row>
    <row r="1707" spans="5:8" x14ac:dyDescent="0.25">
      <c r="E1707" t="s">
        <v>6</v>
      </c>
    </row>
    <row r="1708" spans="5:8" x14ac:dyDescent="0.25">
      <c r="F1708" t="s">
        <v>7</v>
      </c>
    </row>
    <row r="1709" spans="5:8" x14ac:dyDescent="0.25">
      <c r="G1709" t="s">
        <v>8</v>
      </c>
    </row>
    <row r="1710" spans="5:8" x14ac:dyDescent="0.25">
      <c r="H1710" t="s">
        <v>9</v>
      </c>
    </row>
    <row r="1711" spans="5:8" x14ac:dyDescent="0.25">
      <c r="H1711" t="s">
        <v>567</v>
      </c>
    </row>
    <row r="1712" spans="5:8" x14ac:dyDescent="0.25">
      <c r="G1712" t="s">
        <v>10</v>
      </c>
    </row>
    <row r="1713" spans="5:8" x14ac:dyDescent="0.25">
      <c r="F1713" t="s">
        <v>11</v>
      </c>
    </row>
    <row r="1714" spans="5:8" x14ac:dyDescent="0.25">
      <c r="E1714" t="s">
        <v>12</v>
      </c>
    </row>
    <row r="1715" spans="5:8" x14ac:dyDescent="0.25">
      <c r="E1715" t="s">
        <v>6</v>
      </c>
    </row>
    <row r="1716" spans="5:8" x14ac:dyDescent="0.25">
      <c r="F1716" t="s">
        <v>7</v>
      </c>
    </row>
    <row r="1717" spans="5:8" x14ac:dyDescent="0.25">
      <c r="G1717" t="s">
        <v>8</v>
      </c>
    </row>
    <row r="1718" spans="5:8" x14ac:dyDescent="0.25">
      <c r="H1718" t="s">
        <v>9</v>
      </c>
    </row>
    <row r="1719" spans="5:8" x14ac:dyDescent="0.25">
      <c r="H1719" t="s">
        <v>568</v>
      </c>
    </row>
    <row r="1720" spans="5:8" x14ac:dyDescent="0.25">
      <c r="G1720" t="s">
        <v>10</v>
      </c>
    </row>
    <row r="1721" spans="5:8" x14ac:dyDescent="0.25">
      <c r="F1721" t="s">
        <v>11</v>
      </c>
    </row>
    <row r="1722" spans="5:8" x14ac:dyDescent="0.25">
      <c r="E1722" t="s">
        <v>12</v>
      </c>
    </row>
    <row r="1723" spans="5:8" x14ac:dyDescent="0.25">
      <c r="E1723" t="s">
        <v>6</v>
      </c>
    </row>
    <row r="1724" spans="5:8" x14ac:dyDescent="0.25">
      <c r="F1724" t="s">
        <v>7</v>
      </c>
    </row>
    <row r="1725" spans="5:8" x14ac:dyDescent="0.25">
      <c r="G1725" t="s">
        <v>8</v>
      </c>
    </row>
    <row r="1726" spans="5:8" x14ac:dyDescent="0.25">
      <c r="H1726" t="s">
        <v>9</v>
      </c>
    </row>
    <row r="1727" spans="5:8" x14ac:dyDescent="0.25">
      <c r="H1727" t="s">
        <v>569</v>
      </c>
    </row>
    <row r="1728" spans="5:8" x14ac:dyDescent="0.25">
      <c r="G1728" t="s">
        <v>10</v>
      </c>
    </row>
    <row r="1729" spans="5:8" x14ac:dyDescent="0.25">
      <c r="F1729" t="s">
        <v>11</v>
      </c>
    </row>
    <row r="1730" spans="5:8" x14ac:dyDescent="0.25">
      <c r="E1730" t="s">
        <v>12</v>
      </c>
    </row>
    <row r="1731" spans="5:8" x14ac:dyDescent="0.25">
      <c r="E1731" t="s">
        <v>6</v>
      </c>
    </row>
    <row r="1732" spans="5:8" x14ac:dyDescent="0.25">
      <c r="F1732" t="s">
        <v>7</v>
      </c>
    </row>
    <row r="1733" spans="5:8" x14ac:dyDescent="0.25">
      <c r="G1733" t="s">
        <v>8</v>
      </c>
    </row>
    <row r="1734" spans="5:8" x14ac:dyDescent="0.25">
      <c r="H1734" t="s">
        <v>9</v>
      </c>
    </row>
    <row r="1735" spans="5:8" x14ac:dyDescent="0.25">
      <c r="H1735" t="s">
        <v>570</v>
      </c>
    </row>
    <row r="1736" spans="5:8" x14ac:dyDescent="0.25">
      <c r="G1736" t="s">
        <v>10</v>
      </c>
    </row>
    <row r="1737" spans="5:8" x14ac:dyDescent="0.25">
      <c r="F1737" t="s">
        <v>11</v>
      </c>
    </row>
    <row r="1738" spans="5:8" x14ac:dyDescent="0.25">
      <c r="E1738" t="s">
        <v>12</v>
      </c>
    </row>
    <row r="1739" spans="5:8" x14ac:dyDescent="0.25">
      <c r="E1739" t="s">
        <v>6</v>
      </c>
    </row>
    <row r="1740" spans="5:8" x14ac:dyDescent="0.25">
      <c r="F1740" t="s">
        <v>7</v>
      </c>
    </row>
    <row r="1741" spans="5:8" x14ac:dyDescent="0.25">
      <c r="G1741" t="s">
        <v>8</v>
      </c>
    </row>
    <row r="1742" spans="5:8" x14ac:dyDescent="0.25">
      <c r="H1742" t="s">
        <v>9</v>
      </c>
    </row>
    <row r="1743" spans="5:8" x14ac:dyDescent="0.25">
      <c r="H1743" t="s">
        <v>571</v>
      </c>
    </row>
    <row r="1744" spans="5:8" x14ac:dyDescent="0.25">
      <c r="G1744" t="s">
        <v>10</v>
      </c>
    </row>
    <row r="1745" spans="5:8" x14ac:dyDescent="0.25">
      <c r="F1745" t="s">
        <v>11</v>
      </c>
    </row>
    <row r="1746" spans="5:8" x14ac:dyDescent="0.25">
      <c r="E1746" t="s">
        <v>12</v>
      </c>
    </row>
    <row r="1747" spans="5:8" x14ac:dyDescent="0.25">
      <c r="E1747" t="s">
        <v>6</v>
      </c>
    </row>
    <row r="1748" spans="5:8" x14ac:dyDescent="0.25">
      <c r="F1748" t="s">
        <v>7</v>
      </c>
    </row>
    <row r="1749" spans="5:8" x14ac:dyDescent="0.25">
      <c r="G1749" t="s">
        <v>8</v>
      </c>
    </row>
    <row r="1750" spans="5:8" x14ac:dyDescent="0.25">
      <c r="H1750" t="s">
        <v>9</v>
      </c>
    </row>
    <row r="1751" spans="5:8" x14ac:dyDescent="0.25">
      <c r="H1751" t="s">
        <v>572</v>
      </c>
    </row>
    <row r="1752" spans="5:8" x14ac:dyDescent="0.25">
      <c r="G1752" t="s">
        <v>10</v>
      </c>
    </row>
    <row r="1753" spans="5:8" x14ac:dyDescent="0.25">
      <c r="F1753" t="s">
        <v>11</v>
      </c>
    </row>
    <row r="1754" spans="5:8" x14ac:dyDescent="0.25">
      <c r="E1754" t="s">
        <v>12</v>
      </c>
    </row>
    <row r="1755" spans="5:8" x14ac:dyDescent="0.25">
      <c r="E1755" t="s">
        <v>6</v>
      </c>
    </row>
    <row r="1756" spans="5:8" x14ac:dyDescent="0.25">
      <c r="F1756" t="s">
        <v>7</v>
      </c>
    </row>
    <row r="1757" spans="5:8" x14ac:dyDescent="0.25">
      <c r="G1757" t="s">
        <v>8</v>
      </c>
    </row>
    <row r="1758" spans="5:8" x14ac:dyDescent="0.25">
      <c r="H1758" t="s">
        <v>9</v>
      </c>
    </row>
    <row r="1759" spans="5:8" x14ac:dyDescent="0.25">
      <c r="H1759" t="s">
        <v>573</v>
      </c>
    </row>
    <row r="1760" spans="5:8" x14ac:dyDescent="0.25">
      <c r="G1760" t="s">
        <v>10</v>
      </c>
    </row>
    <row r="1761" spans="5:8" x14ac:dyDescent="0.25">
      <c r="F1761" t="s">
        <v>11</v>
      </c>
    </row>
    <row r="1762" spans="5:8" x14ac:dyDescent="0.25">
      <c r="E1762" t="s">
        <v>12</v>
      </c>
    </row>
    <row r="1763" spans="5:8" x14ac:dyDescent="0.25">
      <c r="E1763" t="s">
        <v>6</v>
      </c>
    </row>
    <row r="1764" spans="5:8" x14ac:dyDescent="0.25">
      <c r="F1764" t="s">
        <v>7</v>
      </c>
    </row>
    <row r="1765" spans="5:8" x14ac:dyDescent="0.25">
      <c r="G1765" t="s">
        <v>8</v>
      </c>
    </row>
    <row r="1766" spans="5:8" x14ac:dyDescent="0.25">
      <c r="H1766" t="s">
        <v>9</v>
      </c>
    </row>
    <row r="1767" spans="5:8" x14ac:dyDescent="0.25">
      <c r="H1767" t="s">
        <v>574</v>
      </c>
    </row>
    <row r="1768" spans="5:8" x14ac:dyDescent="0.25">
      <c r="G1768" t="s">
        <v>10</v>
      </c>
    </row>
    <row r="1769" spans="5:8" x14ac:dyDescent="0.25">
      <c r="F1769" t="s">
        <v>11</v>
      </c>
    </row>
    <row r="1770" spans="5:8" x14ac:dyDescent="0.25">
      <c r="E1770" t="s">
        <v>12</v>
      </c>
    </row>
    <row r="1771" spans="5:8" x14ac:dyDescent="0.25">
      <c r="E1771" t="s">
        <v>6</v>
      </c>
    </row>
    <row r="1772" spans="5:8" x14ac:dyDescent="0.25">
      <c r="F1772" t="s">
        <v>7</v>
      </c>
    </row>
    <row r="1773" spans="5:8" x14ac:dyDescent="0.25">
      <c r="G1773" t="s">
        <v>8</v>
      </c>
    </row>
    <row r="1774" spans="5:8" x14ac:dyDescent="0.25">
      <c r="H1774" t="s">
        <v>9</v>
      </c>
    </row>
    <row r="1775" spans="5:8" x14ac:dyDescent="0.25">
      <c r="H1775" t="s">
        <v>575</v>
      </c>
    </row>
    <row r="1776" spans="5:8" x14ac:dyDescent="0.25">
      <c r="G1776" t="s">
        <v>10</v>
      </c>
    </row>
    <row r="1777" spans="5:8" x14ac:dyDescent="0.25">
      <c r="F1777" t="s">
        <v>11</v>
      </c>
    </row>
    <row r="1778" spans="5:8" x14ac:dyDescent="0.25">
      <c r="E1778" t="s">
        <v>12</v>
      </c>
    </row>
    <row r="1779" spans="5:8" x14ac:dyDescent="0.25">
      <c r="E1779" t="s">
        <v>6</v>
      </c>
    </row>
    <row r="1780" spans="5:8" x14ac:dyDescent="0.25">
      <c r="F1780" t="s">
        <v>7</v>
      </c>
    </row>
    <row r="1781" spans="5:8" x14ac:dyDescent="0.25">
      <c r="G1781" t="s">
        <v>8</v>
      </c>
    </row>
    <row r="1782" spans="5:8" x14ac:dyDescent="0.25">
      <c r="H1782" t="s">
        <v>9</v>
      </c>
    </row>
    <row r="1783" spans="5:8" x14ac:dyDescent="0.25">
      <c r="H1783" t="s">
        <v>576</v>
      </c>
    </row>
    <row r="1784" spans="5:8" x14ac:dyDescent="0.25">
      <c r="G1784" t="s">
        <v>10</v>
      </c>
    </row>
    <row r="1785" spans="5:8" x14ac:dyDescent="0.25">
      <c r="F1785" t="s">
        <v>11</v>
      </c>
    </row>
    <row r="1786" spans="5:8" x14ac:dyDescent="0.25">
      <c r="E1786" t="s">
        <v>12</v>
      </c>
    </row>
    <row r="1787" spans="5:8" x14ac:dyDescent="0.25">
      <c r="E1787" t="s">
        <v>6</v>
      </c>
    </row>
    <row r="1788" spans="5:8" x14ac:dyDescent="0.25">
      <c r="F1788" t="s">
        <v>7</v>
      </c>
    </row>
    <row r="1789" spans="5:8" x14ac:dyDescent="0.25">
      <c r="G1789" t="s">
        <v>8</v>
      </c>
    </row>
    <row r="1790" spans="5:8" x14ac:dyDescent="0.25">
      <c r="H1790" t="s">
        <v>9</v>
      </c>
    </row>
    <row r="1791" spans="5:8" x14ac:dyDescent="0.25">
      <c r="H1791" t="s">
        <v>577</v>
      </c>
    </row>
    <row r="1792" spans="5:8" x14ac:dyDescent="0.25">
      <c r="G1792" t="s">
        <v>10</v>
      </c>
    </row>
    <row r="1793" spans="5:8" x14ac:dyDescent="0.25">
      <c r="F1793" t="s">
        <v>11</v>
      </c>
    </row>
    <row r="1794" spans="5:8" x14ac:dyDescent="0.25">
      <c r="E1794" t="s">
        <v>12</v>
      </c>
    </row>
    <row r="1795" spans="5:8" x14ac:dyDescent="0.25">
      <c r="E1795" t="s">
        <v>6</v>
      </c>
    </row>
    <row r="1796" spans="5:8" x14ac:dyDescent="0.25">
      <c r="F1796" t="s">
        <v>7</v>
      </c>
    </row>
    <row r="1797" spans="5:8" x14ac:dyDescent="0.25">
      <c r="G1797" t="s">
        <v>8</v>
      </c>
    </row>
    <row r="1798" spans="5:8" x14ac:dyDescent="0.25">
      <c r="H1798" t="s">
        <v>9</v>
      </c>
    </row>
    <row r="1799" spans="5:8" x14ac:dyDescent="0.25">
      <c r="H1799" t="s">
        <v>578</v>
      </c>
    </row>
    <row r="1800" spans="5:8" x14ac:dyDescent="0.25">
      <c r="G1800" t="s">
        <v>10</v>
      </c>
    </row>
    <row r="1801" spans="5:8" x14ac:dyDescent="0.25">
      <c r="F1801" t="s">
        <v>11</v>
      </c>
    </row>
    <row r="1802" spans="5:8" x14ac:dyDescent="0.25">
      <c r="E1802" t="s">
        <v>12</v>
      </c>
    </row>
    <row r="1803" spans="5:8" x14ac:dyDescent="0.25">
      <c r="E1803" t="s">
        <v>6</v>
      </c>
    </row>
    <row r="1804" spans="5:8" x14ac:dyDescent="0.25">
      <c r="F1804" t="s">
        <v>7</v>
      </c>
    </row>
    <row r="1805" spans="5:8" x14ac:dyDescent="0.25">
      <c r="G1805" t="s">
        <v>8</v>
      </c>
    </row>
    <row r="1806" spans="5:8" x14ac:dyDescent="0.25">
      <c r="H1806" t="s">
        <v>9</v>
      </c>
    </row>
    <row r="1807" spans="5:8" x14ac:dyDescent="0.25">
      <c r="H1807" t="s">
        <v>579</v>
      </c>
    </row>
    <row r="1808" spans="5:8" x14ac:dyDescent="0.25">
      <c r="G1808" t="s">
        <v>10</v>
      </c>
    </row>
    <row r="1809" spans="5:8" x14ac:dyDescent="0.25">
      <c r="F1809" t="s">
        <v>11</v>
      </c>
    </row>
    <row r="1810" spans="5:8" x14ac:dyDescent="0.25">
      <c r="E1810" t="s">
        <v>12</v>
      </c>
    </row>
    <row r="1811" spans="5:8" x14ac:dyDescent="0.25">
      <c r="E1811" t="s">
        <v>6</v>
      </c>
    </row>
    <row r="1812" spans="5:8" x14ac:dyDescent="0.25">
      <c r="F1812" t="s">
        <v>7</v>
      </c>
    </row>
    <row r="1813" spans="5:8" x14ac:dyDescent="0.25">
      <c r="G1813" t="s">
        <v>8</v>
      </c>
    </row>
    <row r="1814" spans="5:8" x14ac:dyDescent="0.25">
      <c r="H1814" t="s">
        <v>9</v>
      </c>
    </row>
    <row r="1815" spans="5:8" x14ac:dyDescent="0.25">
      <c r="H1815" t="s">
        <v>580</v>
      </c>
    </row>
    <row r="1816" spans="5:8" x14ac:dyDescent="0.25">
      <c r="G1816" t="s">
        <v>10</v>
      </c>
    </row>
    <row r="1817" spans="5:8" x14ac:dyDescent="0.25">
      <c r="F1817" t="s">
        <v>11</v>
      </c>
    </row>
    <row r="1818" spans="5:8" x14ac:dyDescent="0.25">
      <c r="E1818" t="s">
        <v>12</v>
      </c>
    </row>
    <row r="1819" spans="5:8" x14ac:dyDescent="0.25">
      <c r="E1819" t="s">
        <v>6</v>
      </c>
    </row>
    <row r="1820" spans="5:8" x14ac:dyDescent="0.25">
      <c r="F1820" t="s">
        <v>7</v>
      </c>
    </row>
    <row r="1821" spans="5:8" x14ac:dyDescent="0.25">
      <c r="G1821" t="s">
        <v>8</v>
      </c>
    </row>
    <row r="1822" spans="5:8" x14ac:dyDescent="0.25">
      <c r="H1822" t="s">
        <v>9</v>
      </c>
    </row>
    <row r="1823" spans="5:8" x14ac:dyDescent="0.25">
      <c r="H1823" t="s">
        <v>581</v>
      </c>
    </row>
    <row r="1824" spans="5:8" x14ac:dyDescent="0.25">
      <c r="G1824" t="s">
        <v>10</v>
      </c>
    </row>
    <row r="1825" spans="5:8" x14ac:dyDescent="0.25">
      <c r="F1825" t="s">
        <v>11</v>
      </c>
    </row>
    <row r="1826" spans="5:8" x14ac:dyDescent="0.25">
      <c r="E1826" t="s">
        <v>12</v>
      </c>
    </row>
    <row r="1827" spans="5:8" x14ac:dyDescent="0.25">
      <c r="E1827" t="s">
        <v>6</v>
      </c>
    </row>
    <row r="1828" spans="5:8" x14ac:dyDescent="0.25">
      <c r="F1828" t="s">
        <v>7</v>
      </c>
    </row>
    <row r="1829" spans="5:8" x14ac:dyDescent="0.25">
      <c r="G1829" t="s">
        <v>8</v>
      </c>
    </row>
    <row r="1830" spans="5:8" x14ac:dyDescent="0.25">
      <c r="H1830" t="s">
        <v>9</v>
      </c>
    </row>
    <row r="1831" spans="5:8" x14ac:dyDescent="0.25">
      <c r="H1831" t="s">
        <v>582</v>
      </c>
    </row>
    <row r="1832" spans="5:8" x14ac:dyDescent="0.25">
      <c r="G1832" t="s">
        <v>10</v>
      </c>
    </row>
    <row r="1833" spans="5:8" x14ac:dyDescent="0.25">
      <c r="F1833" t="s">
        <v>11</v>
      </c>
    </row>
    <row r="1834" spans="5:8" x14ac:dyDescent="0.25">
      <c r="E1834" t="s">
        <v>12</v>
      </c>
    </row>
    <row r="1835" spans="5:8" x14ac:dyDescent="0.25">
      <c r="E1835" t="s">
        <v>6</v>
      </c>
    </row>
    <row r="1836" spans="5:8" x14ac:dyDescent="0.25">
      <c r="F1836" t="s">
        <v>7</v>
      </c>
    </row>
    <row r="1837" spans="5:8" x14ac:dyDescent="0.25">
      <c r="G1837" t="s">
        <v>8</v>
      </c>
    </row>
    <row r="1838" spans="5:8" x14ac:dyDescent="0.25">
      <c r="H1838" t="s">
        <v>9</v>
      </c>
    </row>
    <row r="1839" spans="5:8" x14ac:dyDescent="0.25">
      <c r="H1839" t="s">
        <v>583</v>
      </c>
    </row>
    <row r="1840" spans="5:8" x14ac:dyDescent="0.25">
      <c r="G1840" t="s">
        <v>10</v>
      </c>
    </row>
    <row r="1841" spans="5:8" x14ac:dyDescent="0.25">
      <c r="F1841" t="s">
        <v>11</v>
      </c>
    </row>
    <row r="1842" spans="5:8" x14ac:dyDescent="0.25">
      <c r="E1842" t="s">
        <v>12</v>
      </c>
    </row>
    <row r="1843" spans="5:8" x14ac:dyDescent="0.25">
      <c r="E1843" t="s">
        <v>6</v>
      </c>
    </row>
    <row r="1844" spans="5:8" x14ac:dyDescent="0.25">
      <c r="F1844" t="s">
        <v>7</v>
      </c>
    </row>
    <row r="1845" spans="5:8" x14ac:dyDescent="0.25">
      <c r="G1845" t="s">
        <v>8</v>
      </c>
    </row>
    <row r="1846" spans="5:8" x14ac:dyDescent="0.25">
      <c r="H1846" t="s">
        <v>9</v>
      </c>
    </row>
    <row r="1847" spans="5:8" x14ac:dyDescent="0.25">
      <c r="H1847" t="s">
        <v>584</v>
      </c>
    </row>
    <row r="1848" spans="5:8" x14ac:dyDescent="0.25">
      <c r="G1848" t="s">
        <v>10</v>
      </c>
    </row>
    <row r="1849" spans="5:8" x14ac:dyDescent="0.25">
      <c r="F1849" t="s">
        <v>11</v>
      </c>
    </row>
    <row r="1850" spans="5:8" x14ac:dyDescent="0.25">
      <c r="E1850" t="s">
        <v>12</v>
      </c>
    </row>
    <row r="1851" spans="5:8" x14ac:dyDescent="0.25">
      <c r="E1851" t="s">
        <v>6</v>
      </c>
    </row>
    <row r="1852" spans="5:8" x14ac:dyDescent="0.25">
      <c r="F1852" t="s">
        <v>7</v>
      </c>
    </row>
    <row r="1853" spans="5:8" x14ac:dyDescent="0.25">
      <c r="G1853" t="s">
        <v>8</v>
      </c>
    </row>
    <row r="1854" spans="5:8" x14ac:dyDescent="0.25">
      <c r="H1854" t="s">
        <v>9</v>
      </c>
    </row>
    <row r="1855" spans="5:8" x14ac:dyDescent="0.25">
      <c r="H1855" t="s">
        <v>585</v>
      </c>
    </row>
    <row r="1856" spans="5:8" x14ac:dyDescent="0.25">
      <c r="G1856" t="s">
        <v>10</v>
      </c>
    </row>
    <row r="1857" spans="5:8" x14ac:dyDescent="0.25">
      <c r="F1857" t="s">
        <v>11</v>
      </c>
    </row>
    <row r="1858" spans="5:8" x14ac:dyDescent="0.25">
      <c r="E1858" t="s">
        <v>12</v>
      </c>
    </row>
    <row r="1859" spans="5:8" x14ac:dyDescent="0.25">
      <c r="E1859" t="s">
        <v>6</v>
      </c>
    </row>
    <row r="1860" spans="5:8" x14ac:dyDescent="0.25">
      <c r="F1860" t="s">
        <v>7</v>
      </c>
    </row>
    <row r="1861" spans="5:8" x14ac:dyDescent="0.25">
      <c r="G1861" t="s">
        <v>8</v>
      </c>
    </row>
    <row r="1862" spans="5:8" x14ac:dyDescent="0.25">
      <c r="H1862" t="s">
        <v>9</v>
      </c>
    </row>
    <row r="1863" spans="5:8" x14ac:dyDescent="0.25">
      <c r="H1863" t="s">
        <v>586</v>
      </c>
    </row>
    <row r="1864" spans="5:8" x14ac:dyDescent="0.25">
      <c r="G1864" t="s">
        <v>10</v>
      </c>
    </row>
    <row r="1865" spans="5:8" x14ac:dyDescent="0.25">
      <c r="F1865" t="s">
        <v>11</v>
      </c>
    </row>
    <row r="1866" spans="5:8" x14ac:dyDescent="0.25">
      <c r="E1866" t="s">
        <v>12</v>
      </c>
    </row>
    <row r="1867" spans="5:8" x14ac:dyDescent="0.25">
      <c r="E1867" t="s">
        <v>6</v>
      </c>
    </row>
    <row r="1868" spans="5:8" x14ac:dyDescent="0.25">
      <c r="F1868" t="s">
        <v>7</v>
      </c>
    </row>
    <row r="1869" spans="5:8" x14ac:dyDescent="0.25">
      <c r="G1869" t="s">
        <v>8</v>
      </c>
    </row>
    <row r="1870" spans="5:8" x14ac:dyDescent="0.25">
      <c r="H1870" t="s">
        <v>9</v>
      </c>
    </row>
    <row r="1871" spans="5:8" x14ac:dyDescent="0.25">
      <c r="H1871" t="s">
        <v>587</v>
      </c>
    </row>
    <row r="1872" spans="5:8" x14ac:dyDescent="0.25">
      <c r="G1872" t="s">
        <v>10</v>
      </c>
    </row>
    <row r="1873" spans="5:8" x14ac:dyDescent="0.25">
      <c r="F1873" t="s">
        <v>11</v>
      </c>
    </row>
    <row r="1874" spans="5:8" x14ac:dyDescent="0.25">
      <c r="E1874" t="s">
        <v>12</v>
      </c>
    </row>
    <row r="1875" spans="5:8" x14ac:dyDescent="0.25">
      <c r="E1875" t="s">
        <v>6</v>
      </c>
    </row>
    <row r="1876" spans="5:8" x14ac:dyDescent="0.25">
      <c r="F1876" t="s">
        <v>7</v>
      </c>
    </row>
    <row r="1877" spans="5:8" x14ac:dyDescent="0.25">
      <c r="G1877" t="s">
        <v>8</v>
      </c>
    </row>
    <row r="1878" spans="5:8" x14ac:dyDescent="0.25">
      <c r="H1878" t="s">
        <v>9</v>
      </c>
    </row>
    <row r="1879" spans="5:8" x14ac:dyDescent="0.25">
      <c r="H1879" t="s">
        <v>588</v>
      </c>
    </row>
    <row r="1880" spans="5:8" x14ac:dyDescent="0.25">
      <c r="G1880" t="s">
        <v>10</v>
      </c>
    </row>
    <row r="1881" spans="5:8" x14ac:dyDescent="0.25">
      <c r="F1881" t="s">
        <v>11</v>
      </c>
    </row>
    <row r="1882" spans="5:8" x14ac:dyDescent="0.25">
      <c r="E1882" t="s">
        <v>12</v>
      </c>
    </row>
    <row r="1883" spans="5:8" x14ac:dyDescent="0.25">
      <c r="E1883" t="s">
        <v>6</v>
      </c>
    </row>
    <row r="1884" spans="5:8" x14ac:dyDescent="0.25">
      <c r="F1884" t="s">
        <v>7</v>
      </c>
    </row>
    <row r="1885" spans="5:8" x14ac:dyDescent="0.25">
      <c r="G1885" t="s">
        <v>8</v>
      </c>
    </row>
    <row r="1886" spans="5:8" x14ac:dyDescent="0.25">
      <c r="H1886" t="s">
        <v>9</v>
      </c>
    </row>
    <row r="1887" spans="5:8" x14ac:dyDescent="0.25">
      <c r="H1887" t="s">
        <v>589</v>
      </c>
    </row>
    <row r="1888" spans="5:8" x14ac:dyDescent="0.25">
      <c r="G1888" t="s">
        <v>10</v>
      </c>
    </row>
    <row r="1889" spans="5:8" x14ac:dyDescent="0.25">
      <c r="F1889" t="s">
        <v>11</v>
      </c>
    </row>
    <row r="1890" spans="5:8" x14ac:dyDescent="0.25">
      <c r="E1890" t="s">
        <v>12</v>
      </c>
    </row>
    <row r="1891" spans="5:8" x14ac:dyDescent="0.25">
      <c r="E1891" t="s">
        <v>6</v>
      </c>
    </row>
    <row r="1892" spans="5:8" x14ac:dyDescent="0.25">
      <c r="F1892" t="s">
        <v>7</v>
      </c>
    </row>
    <row r="1893" spans="5:8" x14ac:dyDescent="0.25">
      <c r="G1893" t="s">
        <v>8</v>
      </c>
    </row>
    <row r="1894" spans="5:8" x14ac:dyDescent="0.25">
      <c r="H1894" t="s">
        <v>9</v>
      </c>
    </row>
    <row r="1895" spans="5:8" x14ac:dyDescent="0.25">
      <c r="H1895" t="s">
        <v>590</v>
      </c>
    </row>
    <row r="1896" spans="5:8" x14ac:dyDescent="0.25">
      <c r="G1896" t="s">
        <v>10</v>
      </c>
    </row>
    <row r="1897" spans="5:8" x14ac:dyDescent="0.25">
      <c r="F1897" t="s">
        <v>11</v>
      </c>
    </row>
    <row r="1898" spans="5:8" x14ac:dyDescent="0.25">
      <c r="E1898" t="s">
        <v>12</v>
      </c>
    </row>
    <row r="1899" spans="5:8" x14ac:dyDescent="0.25">
      <c r="E1899" t="s">
        <v>6</v>
      </c>
    </row>
    <row r="1900" spans="5:8" x14ac:dyDescent="0.25">
      <c r="F1900" t="s">
        <v>7</v>
      </c>
    </row>
    <row r="1901" spans="5:8" x14ac:dyDescent="0.25">
      <c r="G1901" t="s">
        <v>8</v>
      </c>
    </row>
    <row r="1902" spans="5:8" x14ac:dyDescent="0.25">
      <c r="H1902" t="s">
        <v>9</v>
      </c>
    </row>
    <row r="1903" spans="5:8" x14ac:dyDescent="0.25">
      <c r="H1903" t="s">
        <v>591</v>
      </c>
    </row>
    <row r="1904" spans="5:8" x14ac:dyDescent="0.25">
      <c r="G1904" t="s">
        <v>10</v>
      </c>
    </row>
    <row r="1905" spans="5:8" x14ac:dyDescent="0.25">
      <c r="F1905" t="s">
        <v>11</v>
      </c>
    </row>
    <row r="1906" spans="5:8" x14ac:dyDescent="0.25">
      <c r="E1906" t="s">
        <v>12</v>
      </c>
    </row>
    <row r="1907" spans="5:8" x14ac:dyDescent="0.25">
      <c r="E1907" t="s">
        <v>6</v>
      </c>
    </row>
    <row r="1908" spans="5:8" x14ac:dyDescent="0.25">
      <c r="F1908" t="s">
        <v>7</v>
      </c>
    </row>
    <row r="1909" spans="5:8" x14ac:dyDescent="0.25">
      <c r="G1909" t="s">
        <v>8</v>
      </c>
    </row>
    <row r="1910" spans="5:8" x14ac:dyDescent="0.25">
      <c r="H1910" t="s">
        <v>9</v>
      </c>
    </row>
    <row r="1911" spans="5:8" x14ac:dyDescent="0.25">
      <c r="H1911" t="s">
        <v>592</v>
      </c>
    </row>
    <row r="1912" spans="5:8" x14ac:dyDescent="0.25">
      <c r="G1912" t="s">
        <v>10</v>
      </c>
    </row>
    <row r="1913" spans="5:8" x14ac:dyDescent="0.25">
      <c r="F1913" t="s">
        <v>11</v>
      </c>
    </row>
    <row r="1914" spans="5:8" x14ac:dyDescent="0.25">
      <c r="E1914" t="s">
        <v>12</v>
      </c>
    </row>
    <row r="1915" spans="5:8" x14ac:dyDescent="0.25">
      <c r="E1915" t="s">
        <v>6</v>
      </c>
    </row>
    <row r="1916" spans="5:8" x14ac:dyDescent="0.25">
      <c r="F1916" t="s">
        <v>7</v>
      </c>
    </row>
    <row r="1917" spans="5:8" x14ac:dyDescent="0.25">
      <c r="G1917" t="s">
        <v>8</v>
      </c>
    </row>
    <row r="1918" spans="5:8" x14ac:dyDescent="0.25">
      <c r="H1918" t="s">
        <v>9</v>
      </c>
    </row>
    <row r="1919" spans="5:8" x14ac:dyDescent="0.25">
      <c r="H1919" t="s">
        <v>593</v>
      </c>
    </row>
    <row r="1920" spans="5:8" x14ac:dyDescent="0.25">
      <c r="G1920" t="s">
        <v>10</v>
      </c>
    </row>
    <row r="1921" spans="5:8" x14ac:dyDescent="0.25">
      <c r="F1921" t="s">
        <v>11</v>
      </c>
    </row>
    <row r="1922" spans="5:8" x14ac:dyDescent="0.25">
      <c r="E1922" t="s">
        <v>12</v>
      </c>
    </row>
    <row r="1923" spans="5:8" x14ac:dyDescent="0.25">
      <c r="E1923" t="s">
        <v>6</v>
      </c>
    </row>
    <row r="1924" spans="5:8" x14ac:dyDescent="0.25">
      <c r="F1924" t="s">
        <v>7</v>
      </c>
    </row>
    <row r="1925" spans="5:8" x14ac:dyDescent="0.25">
      <c r="G1925" t="s">
        <v>8</v>
      </c>
    </row>
    <row r="1926" spans="5:8" x14ac:dyDescent="0.25">
      <c r="H1926" t="s">
        <v>9</v>
      </c>
    </row>
    <row r="1927" spans="5:8" x14ac:dyDescent="0.25">
      <c r="H1927" t="s">
        <v>594</v>
      </c>
    </row>
    <row r="1928" spans="5:8" x14ac:dyDescent="0.25">
      <c r="G1928" t="s">
        <v>10</v>
      </c>
    </row>
    <row r="1929" spans="5:8" x14ac:dyDescent="0.25">
      <c r="F1929" t="s">
        <v>11</v>
      </c>
    </row>
    <row r="1930" spans="5:8" x14ac:dyDescent="0.25">
      <c r="E1930" t="s">
        <v>12</v>
      </c>
    </row>
    <row r="1931" spans="5:8" x14ac:dyDescent="0.25">
      <c r="E1931" t="s">
        <v>6</v>
      </c>
    </row>
    <row r="1932" spans="5:8" x14ac:dyDescent="0.25">
      <c r="F1932" t="s">
        <v>7</v>
      </c>
    </row>
    <row r="1933" spans="5:8" x14ac:dyDescent="0.25">
      <c r="G1933" t="s">
        <v>8</v>
      </c>
    </row>
    <row r="1934" spans="5:8" x14ac:dyDescent="0.25">
      <c r="H1934" t="s">
        <v>9</v>
      </c>
    </row>
    <row r="1935" spans="5:8" x14ac:dyDescent="0.25">
      <c r="H1935" t="s">
        <v>595</v>
      </c>
    </row>
    <row r="1936" spans="5:8" x14ac:dyDescent="0.25">
      <c r="G1936" t="s">
        <v>10</v>
      </c>
    </row>
    <row r="1937" spans="5:8" x14ac:dyDescent="0.25">
      <c r="F1937" t="s">
        <v>11</v>
      </c>
    </row>
    <row r="1938" spans="5:8" x14ac:dyDescent="0.25">
      <c r="E1938" t="s">
        <v>12</v>
      </c>
    </row>
    <row r="1939" spans="5:8" x14ac:dyDescent="0.25">
      <c r="E1939" t="s">
        <v>6</v>
      </c>
    </row>
    <row r="1940" spans="5:8" x14ac:dyDescent="0.25">
      <c r="F1940" t="s">
        <v>7</v>
      </c>
    </row>
    <row r="1941" spans="5:8" x14ac:dyDescent="0.25">
      <c r="G1941" t="s">
        <v>8</v>
      </c>
    </row>
    <row r="1942" spans="5:8" x14ac:dyDescent="0.25">
      <c r="H1942" t="s">
        <v>9</v>
      </c>
    </row>
    <row r="1943" spans="5:8" x14ac:dyDescent="0.25">
      <c r="H1943" t="s">
        <v>596</v>
      </c>
    </row>
    <row r="1944" spans="5:8" x14ac:dyDescent="0.25">
      <c r="G1944" t="s">
        <v>10</v>
      </c>
    </row>
    <row r="1945" spans="5:8" x14ac:dyDescent="0.25">
      <c r="F1945" t="s">
        <v>11</v>
      </c>
    </row>
    <row r="1946" spans="5:8" x14ac:dyDescent="0.25">
      <c r="E1946" t="s">
        <v>12</v>
      </c>
    </row>
    <row r="1947" spans="5:8" x14ac:dyDescent="0.25">
      <c r="E1947" t="s">
        <v>6</v>
      </c>
    </row>
    <row r="1948" spans="5:8" x14ac:dyDescent="0.25">
      <c r="F1948" t="s">
        <v>7</v>
      </c>
    </row>
    <row r="1949" spans="5:8" x14ac:dyDescent="0.25">
      <c r="G1949" t="s">
        <v>8</v>
      </c>
    </row>
    <row r="1950" spans="5:8" x14ac:dyDescent="0.25">
      <c r="H1950" t="s">
        <v>9</v>
      </c>
    </row>
    <row r="1951" spans="5:8" x14ac:dyDescent="0.25">
      <c r="H1951" t="s">
        <v>597</v>
      </c>
    </row>
    <row r="1952" spans="5:8" x14ac:dyDescent="0.25">
      <c r="G1952" t="s">
        <v>10</v>
      </c>
    </row>
    <row r="1953" spans="5:8" x14ac:dyDescent="0.25">
      <c r="F1953" t="s">
        <v>11</v>
      </c>
    </row>
    <row r="1954" spans="5:8" x14ac:dyDescent="0.25">
      <c r="E1954" t="s">
        <v>12</v>
      </c>
    </row>
    <row r="1955" spans="5:8" x14ac:dyDescent="0.25">
      <c r="E1955" t="s">
        <v>6</v>
      </c>
    </row>
    <row r="1956" spans="5:8" x14ac:dyDescent="0.25">
      <c r="F1956" t="s">
        <v>7</v>
      </c>
    </row>
    <row r="1957" spans="5:8" x14ac:dyDescent="0.25">
      <c r="G1957" t="s">
        <v>8</v>
      </c>
    </row>
    <row r="1958" spans="5:8" x14ac:dyDescent="0.25">
      <c r="H1958" t="s">
        <v>9</v>
      </c>
    </row>
    <row r="1959" spans="5:8" x14ac:dyDescent="0.25">
      <c r="H1959" t="s">
        <v>598</v>
      </c>
    </row>
    <row r="1960" spans="5:8" x14ac:dyDescent="0.25">
      <c r="G1960" t="s">
        <v>10</v>
      </c>
    </row>
    <row r="1961" spans="5:8" x14ac:dyDescent="0.25">
      <c r="F1961" t="s">
        <v>11</v>
      </c>
    </row>
    <row r="1962" spans="5:8" x14ac:dyDescent="0.25">
      <c r="E1962" t="s">
        <v>12</v>
      </c>
    </row>
    <row r="1963" spans="5:8" x14ac:dyDescent="0.25">
      <c r="E1963" t="s">
        <v>6</v>
      </c>
    </row>
    <row r="1964" spans="5:8" x14ac:dyDescent="0.25">
      <c r="F1964" t="s">
        <v>7</v>
      </c>
    </row>
    <row r="1965" spans="5:8" x14ac:dyDescent="0.25">
      <c r="G1965" t="s">
        <v>8</v>
      </c>
    </row>
    <row r="1966" spans="5:8" x14ac:dyDescent="0.25">
      <c r="H1966" t="s">
        <v>9</v>
      </c>
    </row>
    <row r="1967" spans="5:8" x14ac:dyDescent="0.25">
      <c r="H1967" t="s">
        <v>599</v>
      </c>
    </row>
    <row r="1968" spans="5:8" x14ac:dyDescent="0.25">
      <c r="G1968" t="s">
        <v>10</v>
      </c>
    </row>
    <row r="1969" spans="5:8" x14ac:dyDescent="0.25">
      <c r="F1969" t="s">
        <v>11</v>
      </c>
    </row>
    <row r="1970" spans="5:8" x14ac:dyDescent="0.25">
      <c r="E1970" t="s">
        <v>12</v>
      </c>
    </row>
    <row r="1971" spans="5:8" x14ac:dyDescent="0.25">
      <c r="E1971" t="s">
        <v>6</v>
      </c>
    </row>
    <row r="1972" spans="5:8" x14ac:dyDescent="0.25">
      <c r="F1972" t="s">
        <v>7</v>
      </c>
    </row>
    <row r="1973" spans="5:8" x14ac:dyDescent="0.25">
      <c r="G1973" t="s">
        <v>8</v>
      </c>
    </row>
    <row r="1974" spans="5:8" x14ac:dyDescent="0.25">
      <c r="H1974" t="s">
        <v>9</v>
      </c>
    </row>
    <row r="1975" spans="5:8" x14ac:dyDescent="0.25">
      <c r="H1975" t="s">
        <v>600</v>
      </c>
    </row>
    <row r="1976" spans="5:8" x14ac:dyDescent="0.25">
      <c r="G1976" t="s">
        <v>10</v>
      </c>
    </row>
    <row r="1977" spans="5:8" x14ac:dyDescent="0.25">
      <c r="F1977" t="s">
        <v>11</v>
      </c>
    </row>
    <row r="1978" spans="5:8" x14ac:dyDescent="0.25">
      <c r="E1978" t="s">
        <v>12</v>
      </c>
    </row>
    <row r="1979" spans="5:8" x14ac:dyDescent="0.25">
      <c r="E1979" t="s">
        <v>6</v>
      </c>
    </row>
    <row r="1980" spans="5:8" x14ac:dyDescent="0.25">
      <c r="F1980" t="s">
        <v>7</v>
      </c>
    </row>
    <row r="1981" spans="5:8" x14ac:dyDescent="0.25">
      <c r="G1981" t="s">
        <v>8</v>
      </c>
    </row>
    <row r="1982" spans="5:8" x14ac:dyDescent="0.25">
      <c r="H1982" t="s">
        <v>9</v>
      </c>
    </row>
    <row r="1983" spans="5:8" x14ac:dyDescent="0.25">
      <c r="H1983" t="s">
        <v>601</v>
      </c>
    </row>
    <row r="1984" spans="5:8" x14ac:dyDescent="0.25">
      <c r="G1984" t="s">
        <v>10</v>
      </c>
    </row>
    <row r="1985" spans="5:8" x14ac:dyDescent="0.25">
      <c r="F1985" t="s">
        <v>11</v>
      </c>
    </row>
    <row r="1986" spans="5:8" x14ac:dyDescent="0.25">
      <c r="E1986" t="s">
        <v>12</v>
      </c>
    </row>
    <row r="1987" spans="5:8" x14ac:dyDescent="0.25">
      <c r="E1987" t="s">
        <v>6</v>
      </c>
    </row>
    <row r="1988" spans="5:8" x14ac:dyDescent="0.25">
      <c r="F1988" t="s">
        <v>7</v>
      </c>
    </row>
    <row r="1989" spans="5:8" x14ac:dyDescent="0.25">
      <c r="G1989" t="s">
        <v>8</v>
      </c>
    </row>
    <row r="1990" spans="5:8" x14ac:dyDescent="0.25">
      <c r="H1990" t="s">
        <v>9</v>
      </c>
    </row>
    <row r="1991" spans="5:8" x14ac:dyDescent="0.25">
      <c r="H1991" t="s">
        <v>602</v>
      </c>
    </row>
    <row r="1992" spans="5:8" x14ac:dyDescent="0.25">
      <c r="G1992" t="s">
        <v>10</v>
      </c>
    </row>
    <row r="1993" spans="5:8" x14ac:dyDescent="0.25">
      <c r="F1993" t="s">
        <v>11</v>
      </c>
    </row>
    <row r="1994" spans="5:8" x14ac:dyDescent="0.25">
      <c r="E1994" t="s">
        <v>12</v>
      </c>
    </row>
    <row r="1995" spans="5:8" x14ac:dyDescent="0.25">
      <c r="E1995" t="s">
        <v>6</v>
      </c>
    </row>
    <row r="1996" spans="5:8" x14ac:dyDescent="0.25">
      <c r="F1996" t="s">
        <v>7</v>
      </c>
    </row>
    <row r="1997" spans="5:8" x14ac:dyDescent="0.25">
      <c r="G1997" t="s">
        <v>8</v>
      </c>
    </row>
    <row r="1998" spans="5:8" x14ac:dyDescent="0.25">
      <c r="H1998" t="s">
        <v>9</v>
      </c>
    </row>
    <row r="1999" spans="5:8" x14ac:dyDescent="0.25">
      <c r="H1999" t="s">
        <v>603</v>
      </c>
    </row>
    <row r="2000" spans="5:8" x14ac:dyDescent="0.25">
      <c r="G2000" t="s">
        <v>10</v>
      </c>
    </row>
    <row r="2001" spans="5:8" x14ac:dyDescent="0.25">
      <c r="F2001" t="s">
        <v>11</v>
      </c>
    </row>
    <row r="2002" spans="5:8" x14ac:dyDescent="0.25">
      <c r="E2002" t="s">
        <v>12</v>
      </c>
    </row>
    <row r="2003" spans="5:8" x14ac:dyDescent="0.25">
      <c r="E2003" t="s">
        <v>6</v>
      </c>
    </row>
    <row r="2004" spans="5:8" x14ac:dyDescent="0.25">
      <c r="F2004" t="s">
        <v>7</v>
      </c>
    </row>
    <row r="2005" spans="5:8" x14ac:dyDescent="0.25">
      <c r="G2005" t="s">
        <v>8</v>
      </c>
    </row>
    <row r="2006" spans="5:8" x14ac:dyDescent="0.25">
      <c r="H2006" t="s">
        <v>9</v>
      </c>
    </row>
    <row r="2007" spans="5:8" x14ac:dyDescent="0.25">
      <c r="H2007" t="s">
        <v>604</v>
      </c>
    </row>
    <row r="2008" spans="5:8" x14ac:dyDescent="0.25">
      <c r="G2008" t="s">
        <v>10</v>
      </c>
    </row>
    <row r="2009" spans="5:8" x14ac:dyDescent="0.25">
      <c r="F2009" t="s">
        <v>11</v>
      </c>
    </row>
    <row r="2010" spans="5:8" x14ac:dyDescent="0.25">
      <c r="E2010" t="s">
        <v>12</v>
      </c>
    </row>
    <row r="2011" spans="5:8" x14ac:dyDescent="0.25">
      <c r="E2011" t="s">
        <v>6</v>
      </c>
    </row>
    <row r="2012" spans="5:8" x14ac:dyDescent="0.25">
      <c r="F2012" t="s">
        <v>7</v>
      </c>
    </row>
    <row r="2013" spans="5:8" x14ac:dyDescent="0.25">
      <c r="G2013" t="s">
        <v>8</v>
      </c>
    </row>
    <row r="2014" spans="5:8" x14ac:dyDescent="0.25">
      <c r="H2014" t="s">
        <v>9</v>
      </c>
    </row>
    <row r="2015" spans="5:8" x14ac:dyDescent="0.25">
      <c r="H2015" t="s">
        <v>605</v>
      </c>
    </row>
    <row r="2016" spans="5:8" x14ac:dyDescent="0.25">
      <c r="G2016" t="s">
        <v>10</v>
      </c>
    </row>
    <row r="2017" spans="5:8" x14ac:dyDescent="0.25">
      <c r="F2017" t="s">
        <v>11</v>
      </c>
    </row>
    <row r="2018" spans="5:8" x14ac:dyDescent="0.25">
      <c r="E2018" t="s">
        <v>12</v>
      </c>
    </row>
    <row r="2019" spans="5:8" x14ac:dyDescent="0.25">
      <c r="E2019" t="s">
        <v>6</v>
      </c>
    </row>
    <row r="2020" spans="5:8" x14ac:dyDescent="0.25">
      <c r="F2020" t="s">
        <v>7</v>
      </c>
    </row>
    <row r="2021" spans="5:8" x14ac:dyDescent="0.25">
      <c r="G2021" t="s">
        <v>8</v>
      </c>
    </row>
    <row r="2022" spans="5:8" x14ac:dyDescent="0.25">
      <c r="H2022" t="s">
        <v>9</v>
      </c>
    </row>
    <row r="2023" spans="5:8" x14ac:dyDescent="0.25">
      <c r="H2023" t="s">
        <v>606</v>
      </c>
    </row>
    <row r="2024" spans="5:8" x14ac:dyDescent="0.25">
      <c r="G2024" t="s">
        <v>10</v>
      </c>
    </row>
    <row r="2025" spans="5:8" x14ac:dyDescent="0.25">
      <c r="F2025" t="s">
        <v>11</v>
      </c>
    </row>
    <row r="2026" spans="5:8" x14ac:dyDescent="0.25">
      <c r="E2026" t="s">
        <v>12</v>
      </c>
    </row>
    <row r="2027" spans="5:8" x14ac:dyDescent="0.25">
      <c r="E2027" t="s">
        <v>6</v>
      </c>
    </row>
    <row r="2028" spans="5:8" x14ac:dyDescent="0.25">
      <c r="F2028" t="s">
        <v>7</v>
      </c>
    </row>
    <row r="2029" spans="5:8" x14ac:dyDescent="0.25">
      <c r="G2029" t="s">
        <v>8</v>
      </c>
    </row>
    <row r="2030" spans="5:8" x14ac:dyDescent="0.25">
      <c r="H2030" t="s">
        <v>9</v>
      </c>
    </row>
    <row r="2031" spans="5:8" x14ac:dyDescent="0.25">
      <c r="H2031" t="s">
        <v>607</v>
      </c>
    </row>
    <row r="2032" spans="5:8" x14ac:dyDescent="0.25">
      <c r="G2032" t="s">
        <v>10</v>
      </c>
    </row>
    <row r="2033" spans="3:7" x14ac:dyDescent="0.25">
      <c r="F2033" t="s">
        <v>11</v>
      </c>
    </row>
    <row r="2034" spans="3:7" x14ac:dyDescent="0.25">
      <c r="E2034" t="s">
        <v>12</v>
      </c>
    </row>
    <row r="2035" spans="3:7" x14ac:dyDescent="0.25">
      <c r="D2035" t="s">
        <v>17</v>
      </c>
    </row>
    <row r="2036" spans="3:7" x14ac:dyDescent="0.25">
      <c r="C2036" t="s">
        <v>13</v>
      </c>
    </row>
    <row r="2037" spans="3:7" x14ac:dyDescent="0.25">
      <c r="C2037" t="s">
        <v>4</v>
      </c>
    </row>
    <row r="2038" spans="3:7" x14ac:dyDescent="0.25">
      <c r="D2038" t="s">
        <v>28</v>
      </c>
    </row>
    <row r="2039" spans="3:7" x14ac:dyDescent="0.25">
      <c r="D2039" t="s">
        <v>5340</v>
      </c>
    </row>
    <row r="2040" spans="3:7" x14ac:dyDescent="0.25">
      <c r="D2040" t="s">
        <v>353</v>
      </c>
    </row>
    <row r="2041" spans="3:7" x14ac:dyDescent="0.25">
      <c r="D2041" t="s">
        <v>6</v>
      </c>
    </row>
    <row r="2042" spans="3:7" x14ac:dyDescent="0.25">
      <c r="E2042" t="s">
        <v>7</v>
      </c>
    </row>
    <row r="2043" spans="3:7" x14ac:dyDescent="0.25">
      <c r="F2043" t="s">
        <v>8</v>
      </c>
    </row>
    <row r="2044" spans="3:7" x14ac:dyDescent="0.25">
      <c r="G2044" t="s">
        <v>9</v>
      </c>
    </row>
    <row r="2045" spans="3:7" x14ac:dyDescent="0.25">
      <c r="G2045" t="s">
        <v>608</v>
      </c>
    </row>
    <row r="2046" spans="3:7" x14ac:dyDescent="0.25">
      <c r="F2046" t="s">
        <v>10</v>
      </c>
    </row>
    <row r="2047" spans="3:7" x14ac:dyDescent="0.25">
      <c r="E2047" t="s">
        <v>11</v>
      </c>
    </row>
    <row r="2048" spans="3:7" x14ac:dyDescent="0.25">
      <c r="D2048" t="s">
        <v>12</v>
      </c>
    </row>
    <row r="2049" spans="3:8" x14ac:dyDescent="0.25">
      <c r="C2049" t="s">
        <v>13</v>
      </c>
    </row>
    <row r="2050" spans="3:8" x14ac:dyDescent="0.25">
      <c r="C2050" t="s">
        <v>4</v>
      </c>
    </row>
    <row r="2051" spans="3:8" x14ac:dyDescent="0.25">
      <c r="D2051" t="s">
        <v>29</v>
      </c>
    </row>
    <row r="2052" spans="3:8" x14ac:dyDescent="0.25">
      <c r="D2052" t="s">
        <v>5612</v>
      </c>
    </row>
    <row r="2053" spans="3:8" x14ac:dyDescent="0.25">
      <c r="D2053" t="s">
        <v>353</v>
      </c>
    </row>
    <row r="2054" spans="3:8" x14ac:dyDescent="0.25">
      <c r="D2054" t="s">
        <v>16</v>
      </c>
    </row>
    <row r="2055" spans="3:8" x14ac:dyDescent="0.25">
      <c r="E2055" t="s">
        <v>6</v>
      </c>
    </row>
    <row r="2056" spans="3:8" x14ac:dyDescent="0.25">
      <c r="F2056" t="s">
        <v>7</v>
      </c>
    </row>
    <row r="2057" spans="3:8" x14ac:dyDescent="0.25">
      <c r="G2057" t="s">
        <v>8</v>
      </c>
    </row>
    <row r="2058" spans="3:8" x14ac:dyDescent="0.25">
      <c r="H2058" t="s">
        <v>9</v>
      </c>
    </row>
    <row r="2059" spans="3:8" x14ac:dyDescent="0.25">
      <c r="H2059" t="s">
        <v>609</v>
      </c>
    </row>
    <row r="2060" spans="3:8" x14ac:dyDescent="0.25">
      <c r="G2060" t="s">
        <v>10</v>
      </c>
    </row>
    <row r="2061" spans="3:8" x14ac:dyDescent="0.25">
      <c r="F2061" t="s">
        <v>11</v>
      </c>
    </row>
    <row r="2062" spans="3:8" x14ac:dyDescent="0.25">
      <c r="E2062" t="s">
        <v>12</v>
      </c>
    </row>
    <row r="2063" spans="3:8" x14ac:dyDescent="0.25">
      <c r="E2063" t="s">
        <v>6</v>
      </c>
    </row>
    <row r="2064" spans="3:8" x14ac:dyDescent="0.25">
      <c r="F2064" t="s">
        <v>7</v>
      </c>
    </row>
    <row r="2065" spans="5:8" x14ac:dyDescent="0.25">
      <c r="G2065" t="s">
        <v>8</v>
      </c>
    </row>
    <row r="2066" spans="5:8" x14ac:dyDescent="0.25">
      <c r="H2066" t="s">
        <v>9</v>
      </c>
    </row>
    <row r="2067" spans="5:8" x14ac:dyDescent="0.25">
      <c r="H2067" t="s">
        <v>610</v>
      </c>
    </row>
    <row r="2068" spans="5:8" x14ac:dyDescent="0.25">
      <c r="G2068" t="s">
        <v>10</v>
      </c>
    </row>
    <row r="2069" spans="5:8" x14ac:dyDescent="0.25">
      <c r="F2069" t="s">
        <v>11</v>
      </c>
    </row>
    <row r="2070" spans="5:8" x14ac:dyDescent="0.25">
      <c r="E2070" t="s">
        <v>12</v>
      </c>
    </row>
    <row r="2071" spans="5:8" x14ac:dyDescent="0.25">
      <c r="E2071" t="s">
        <v>6</v>
      </c>
    </row>
    <row r="2072" spans="5:8" x14ac:dyDescent="0.25">
      <c r="F2072" t="s">
        <v>7</v>
      </c>
    </row>
    <row r="2073" spans="5:8" x14ac:dyDescent="0.25">
      <c r="G2073" t="s">
        <v>8</v>
      </c>
    </row>
    <row r="2074" spans="5:8" x14ac:dyDescent="0.25">
      <c r="H2074" t="s">
        <v>9</v>
      </c>
    </row>
    <row r="2075" spans="5:8" x14ac:dyDescent="0.25">
      <c r="H2075" t="s">
        <v>611</v>
      </c>
    </row>
    <row r="2076" spans="5:8" x14ac:dyDescent="0.25">
      <c r="G2076" t="s">
        <v>10</v>
      </c>
    </row>
    <row r="2077" spans="5:8" x14ac:dyDescent="0.25">
      <c r="F2077" t="s">
        <v>11</v>
      </c>
    </row>
    <row r="2078" spans="5:8" x14ac:dyDescent="0.25">
      <c r="E2078" t="s">
        <v>12</v>
      </c>
    </row>
    <row r="2079" spans="5:8" x14ac:dyDescent="0.25">
      <c r="E2079" t="s">
        <v>6</v>
      </c>
    </row>
    <row r="2080" spans="5:8" x14ac:dyDescent="0.25">
      <c r="F2080" t="s">
        <v>7</v>
      </c>
    </row>
    <row r="2081" spans="5:8" x14ac:dyDescent="0.25">
      <c r="G2081" t="s">
        <v>8</v>
      </c>
    </row>
    <row r="2082" spans="5:8" x14ac:dyDescent="0.25">
      <c r="H2082" t="s">
        <v>9</v>
      </c>
    </row>
    <row r="2083" spans="5:8" x14ac:dyDescent="0.25">
      <c r="H2083" t="s">
        <v>612</v>
      </c>
    </row>
    <row r="2084" spans="5:8" x14ac:dyDescent="0.25">
      <c r="G2084" t="s">
        <v>10</v>
      </c>
    </row>
    <row r="2085" spans="5:8" x14ac:dyDescent="0.25">
      <c r="F2085" t="s">
        <v>11</v>
      </c>
    </row>
    <row r="2086" spans="5:8" x14ac:dyDescent="0.25">
      <c r="E2086" t="s">
        <v>12</v>
      </c>
    </row>
    <row r="2087" spans="5:8" x14ac:dyDescent="0.25">
      <c r="E2087" t="s">
        <v>6</v>
      </c>
    </row>
    <row r="2088" spans="5:8" x14ac:dyDescent="0.25">
      <c r="F2088" t="s">
        <v>7</v>
      </c>
    </row>
    <row r="2089" spans="5:8" x14ac:dyDescent="0.25">
      <c r="G2089" t="s">
        <v>8</v>
      </c>
    </row>
    <row r="2090" spans="5:8" x14ac:dyDescent="0.25">
      <c r="H2090" t="s">
        <v>9</v>
      </c>
    </row>
    <row r="2091" spans="5:8" x14ac:dyDescent="0.25">
      <c r="H2091" t="s">
        <v>613</v>
      </c>
    </row>
    <row r="2092" spans="5:8" x14ac:dyDescent="0.25">
      <c r="G2092" t="s">
        <v>10</v>
      </c>
    </row>
    <row r="2093" spans="5:8" x14ac:dyDescent="0.25">
      <c r="F2093" t="s">
        <v>11</v>
      </c>
    </row>
    <row r="2094" spans="5:8" x14ac:dyDescent="0.25">
      <c r="E2094" t="s">
        <v>12</v>
      </c>
    </row>
    <row r="2095" spans="5:8" x14ac:dyDescent="0.25">
      <c r="E2095" t="s">
        <v>6</v>
      </c>
    </row>
    <row r="2096" spans="5:8" x14ac:dyDescent="0.25">
      <c r="F2096" t="s">
        <v>7</v>
      </c>
    </row>
    <row r="2097" spans="5:8" x14ac:dyDescent="0.25">
      <c r="G2097" t="s">
        <v>8</v>
      </c>
    </row>
    <row r="2098" spans="5:8" x14ac:dyDescent="0.25">
      <c r="H2098" t="s">
        <v>9</v>
      </c>
    </row>
    <row r="2099" spans="5:8" x14ac:dyDescent="0.25">
      <c r="H2099" t="s">
        <v>614</v>
      </c>
    </row>
    <row r="2100" spans="5:8" x14ac:dyDescent="0.25">
      <c r="G2100" t="s">
        <v>10</v>
      </c>
    </row>
    <row r="2101" spans="5:8" x14ac:dyDescent="0.25">
      <c r="F2101" t="s">
        <v>11</v>
      </c>
    </row>
    <row r="2102" spans="5:8" x14ac:dyDescent="0.25">
      <c r="E2102" t="s">
        <v>12</v>
      </c>
    </row>
    <row r="2103" spans="5:8" x14ac:dyDescent="0.25">
      <c r="E2103" t="s">
        <v>6</v>
      </c>
    </row>
    <row r="2104" spans="5:8" x14ac:dyDescent="0.25">
      <c r="F2104" t="s">
        <v>7</v>
      </c>
    </row>
    <row r="2105" spans="5:8" x14ac:dyDescent="0.25">
      <c r="G2105" t="s">
        <v>8</v>
      </c>
    </row>
    <row r="2106" spans="5:8" x14ac:dyDescent="0.25">
      <c r="H2106" t="s">
        <v>9</v>
      </c>
    </row>
    <row r="2107" spans="5:8" x14ac:dyDescent="0.25">
      <c r="H2107" t="s">
        <v>615</v>
      </c>
    </row>
    <row r="2108" spans="5:8" x14ac:dyDescent="0.25">
      <c r="G2108" t="s">
        <v>10</v>
      </c>
    </row>
    <row r="2109" spans="5:8" x14ac:dyDescent="0.25">
      <c r="F2109" t="s">
        <v>11</v>
      </c>
    </row>
    <row r="2110" spans="5:8" x14ac:dyDescent="0.25">
      <c r="E2110" t="s">
        <v>12</v>
      </c>
    </row>
    <row r="2111" spans="5:8" x14ac:dyDescent="0.25">
      <c r="E2111" t="s">
        <v>6</v>
      </c>
    </row>
    <row r="2112" spans="5:8" x14ac:dyDescent="0.25">
      <c r="F2112" t="s">
        <v>7</v>
      </c>
    </row>
    <row r="2113" spans="5:8" x14ac:dyDescent="0.25">
      <c r="G2113" t="s">
        <v>8</v>
      </c>
    </row>
    <row r="2114" spans="5:8" x14ac:dyDescent="0.25">
      <c r="H2114" t="s">
        <v>9</v>
      </c>
    </row>
    <row r="2115" spans="5:8" x14ac:dyDescent="0.25">
      <c r="H2115" t="s">
        <v>616</v>
      </c>
    </row>
    <row r="2116" spans="5:8" x14ac:dyDescent="0.25">
      <c r="G2116" t="s">
        <v>10</v>
      </c>
    </row>
    <row r="2117" spans="5:8" x14ac:dyDescent="0.25">
      <c r="F2117" t="s">
        <v>11</v>
      </c>
    </row>
    <row r="2118" spans="5:8" x14ac:dyDescent="0.25">
      <c r="E2118" t="s">
        <v>12</v>
      </c>
    </row>
    <row r="2119" spans="5:8" x14ac:dyDescent="0.25">
      <c r="E2119" t="s">
        <v>6</v>
      </c>
    </row>
    <row r="2120" spans="5:8" x14ac:dyDescent="0.25">
      <c r="F2120" t="s">
        <v>7</v>
      </c>
    </row>
    <row r="2121" spans="5:8" x14ac:dyDescent="0.25">
      <c r="G2121" t="s">
        <v>8</v>
      </c>
    </row>
    <row r="2122" spans="5:8" x14ac:dyDescent="0.25">
      <c r="H2122" t="s">
        <v>9</v>
      </c>
    </row>
    <row r="2123" spans="5:8" x14ac:dyDescent="0.25">
      <c r="H2123" t="s">
        <v>30</v>
      </c>
    </row>
    <row r="2124" spans="5:8" x14ac:dyDescent="0.25">
      <c r="G2124" t="s">
        <v>10</v>
      </c>
    </row>
    <row r="2125" spans="5:8" x14ac:dyDescent="0.25">
      <c r="F2125" t="s">
        <v>11</v>
      </c>
    </row>
    <row r="2126" spans="5:8" x14ac:dyDescent="0.25">
      <c r="E2126" t="s">
        <v>12</v>
      </c>
    </row>
    <row r="2127" spans="5:8" x14ac:dyDescent="0.25">
      <c r="E2127" t="s">
        <v>6</v>
      </c>
    </row>
    <row r="2128" spans="5:8" x14ac:dyDescent="0.25">
      <c r="F2128" t="s">
        <v>7</v>
      </c>
    </row>
    <row r="2129" spans="5:8" x14ac:dyDescent="0.25">
      <c r="G2129" t="s">
        <v>8</v>
      </c>
    </row>
    <row r="2130" spans="5:8" x14ac:dyDescent="0.25">
      <c r="H2130" t="s">
        <v>9</v>
      </c>
    </row>
    <row r="2131" spans="5:8" x14ac:dyDescent="0.25">
      <c r="H2131" t="s">
        <v>617</v>
      </c>
    </row>
    <row r="2132" spans="5:8" x14ac:dyDescent="0.25">
      <c r="G2132" t="s">
        <v>10</v>
      </c>
    </row>
    <row r="2133" spans="5:8" x14ac:dyDescent="0.25">
      <c r="F2133" t="s">
        <v>11</v>
      </c>
    </row>
    <row r="2134" spans="5:8" x14ac:dyDescent="0.25">
      <c r="E2134" t="s">
        <v>12</v>
      </c>
    </row>
    <row r="2135" spans="5:8" x14ac:dyDescent="0.25">
      <c r="E2135" t="s">
        <v>6</v>
      </c>
    </row>
    <row r="2136" spans="5:8" x14ac:dyDescent="0.25">
      <c r="F2136" t="s">
        <v>7</v>
      </c>
    </row>
    <row r="2137" spans="5:8" x14ac:dyDescent="0.25">
      <c r="G2137" t="s">
        <v>8</v>
      </c>
    </row>
    <row r="2138" spans="5:8" x14ac:dyDescent="0.25">
      <c r="H2138" t="s">
        <v>9</v>
      </c>
    </row>
    <row r="2139" spans="5:8" x14ac:dyDescent="0.25">
      <c r="H2139" t="s">
        <v>618</v>
      </c>
    </row>
    <row r="2140" spans="5:8" x14ac:dyDescent="0.25">
      <c r="G2140" t="s">
        <v>10</v>
      </c>
    </row>
    <row r="2141" spans="5:8" x14ac:dyDescent="0.25">
      <c r="F2141" t="s">
        <v>11</v>
      </c>
    </row>
    <row r="2142" spans="5:8" x14ac:dyDescent="0.25">
      <c r="E2142" t="s">
        <v>12</v>
      </c>
    </row>
    <row r="2143" spans="5:8" x14ac:dyDescent="0.25">
      <c r="E2143" t="s">
        <v>6</v>
      </c>
    </row>
    <row r="2144" spans="5:8" x14ac:dyDescent="0.25">
      <c r="F2144" t="s">
        <v>7</v>
      </c>
    </row>
    <row r="2145" spans="5:8" x14ac:dyDescent="0.25">
      <c r="G2145" t="s">
        <v>8</v>
      </c>
    </row>
    <row r="2146" spans="5:8" x14ac:dyDescent="0.25">
      <c r="H2146" t="s">
        <v>9</v>
      </c>
    </row>
    <row r="2147" spans="5:8" x14ac:dyDescent="0.25">
      <c r="H2147" t="s">
        <v>619</v>
      </c>
    </row>
    <row r="2148" spans="5:8" x14ac:dyDescent="0.25">
      <c r="G2148" t="s">
        <v>10</v>
      </c>
    </row>
    <row r="2149" spans="5:8" x14ac:dyDescent="0.25">
      <c r="F2149" t="s">
        <v>11</v>
      </c>
    </row>
    <row r="2150" spans="5:8" x14ac:dyDescent="0.25">
      <c r="E2150" t="s">
        <v>12</v>
      </c>
    </row>
    <row r="2151" spans="5:8" x14ac:dyDescent="0.25">
      <c r="E2151" t="s">
        <v>6</v>
      </c>
    </row>
    <row r="2152" spans="5:8" x14ac:dyDescent="0.25">
      <c r="F2152" t="s">
        <v>7</v>
      </c>
    </row>
    <row r="2153" spans="5:8" x14ac:dyDescent="0.25">
      <c r="G2153" t="s">
        <v>8</v>
      </c>
    </row>
    <row r="2154" spans="5:8" x14ac:dyDescent="0.25">
      <c r="H2154" t="s">
        <v>9</v>
      </c>
    </row>
    <row r="2155" spans="5:8" x14ac:dyDescent="0.25">
      <c r="H2155" t="s">
        <v>620</v>
      </c>
    </row>
    <row r="2156" spans="5:8" x14ac:dyDescent="0.25">
      <c r="G2156" t="s">
        <v>10</v>
      </c>
    </row>
    <row r="2157" spans="5:8" x14ac:dyDescent="0.25">
      <c r="F2157" t="s">
        <v>11</v>
      </c>
    </row>
    <row r="2158" spans="5:8" x14ac:dyDescent="0.25">
      <c r="E2158" t="s">
        <v>12</v>
      </c>
    </row>
    <row r="2159" spans="5:8" x14ac:dyDescent="0.25">
      <c r="E2159" t="s">
        <v>6</v>
      </c>
    </row>
    <row r="2160" spans="5:8" x14ac:dyDescent="0.25">
      <c r="F2160" t="s">
        <v>7</v>
      </c>
    </row>
    <row r="2161" spans="5:8" x14ac:dyDescent="0.25">
      <c r="G2161" t="s">
        <v>8</v>
      </c>
    </row>
    <row r="2162" spans="5:8" x14ac:dyDescent="0.25">
      <c r="H2162" t="s">
        <v>9</v>
      </c>
    </row>
    <row r="2163" spans="5:8" x14ac:dyDescent="0.25">
      <c r="H2163" t="s">
        <v>621</v>
      </c>
    </row>
    <row r="2164" spans="5:8" x14ac:dyDescent="0.25">
      <c r="G2164" t="s">
        <v>10</v>
      </c>
    </row>
    <row r="2165" spans="5:8" x14ac:dyDescent="0.25">
      <c r="F2165" t="s">
        <v>11</v>
      </c>
    </row>
    <row r="2166" spans="5:8" x14ac:dyDescent="0.25">
      <c r="E2166" t="s">
        <v>12</v>
      </c>
    </row>
    <row r="2167" spans="5:8" x14ac:dyDescent="0.25">
      <c r="E2167" t="s">
        <v>6</v>
      </c>
    </row>
    <row r="2168" spans="5:8" x14ac:dyDescent="0.25">
      <c r="F2168" t="s">
        <v>7</v>
      </c>
    </row>
    <row r="2169" spans="5:8" x14ac:dyDescent="0.25">
      <c r="G2169" t="s">
        <v>8</v>
      </c>
    </row>
    <row r="2170" spans="5:8" x14ac:dyDescent="0.25">
      <c r="H2170" t="s">
        <v>9</v>
      </c>
    </row>
    <row r="2171" spans="5:8" x14ac:dyDescent="0.25">
      <c r="H2171" t="s">
        <v>622</v>
      </c>
    </row>
    <row r="2172" spans="5:8" x14ac:dyDescent="0.25">
      <c r="G2172" t="s">
        <v>10</v>
      </c>
    </row>
    <row r="2173" spans="5:8" x14ac:dyDescent="0.25">
      <c r="F2173" t="s">
        <v>11</v>
      </c>
    </row>
    <row r="2174" spans="5:8" x14ac:dyDescent="0.25">
      <c r="E2174" t="s">
        <v>12</v>
      </c>
    </row>
    <row r="2175" spans="5:8" x14ac:dyDescent="0.25">
      <c r="E2175" t="s">
        <v>6</v>
      </c>
    </row>
    <row r="2176" spans="5:8" x14ac:dyDescent="0.25">
      <c r="F2176" t="s">
        <v>7</v>
      </c>
    </row>
    <row r="2177" spans="5:8" x14ac:dyDescent="0.25">
      <c r="G2177" t="s">
        <v>8</v>
      </c>
    </row>
    <row r="2178" spans="5:8" x14ac:dyDescent="0.25">
      <c r="H2178" t="s">
        <v>9</v>
      </c>
    </row>
    <row r="2179" spans="5:8" x14ac:dyDescent="0.25">
      <c r="H2179" t="s">
        <v>623</v>
      </c>
    </row>
    <row r="2180" spans="5:8" x14ac:dyDescent="0.25">
      <c r="G2180" t="s">
        <v>10</v>
      </c>
    </row>
    <row r="2181" spans="5:8" x14ac:dyDescent="0.25">
      <c r="F2181" t="s">
        <v>11</v>
      </c>
    </row>
    <row r="2182" spans="5:8" x14ac:dyDescent="0.25">
      <c r="E2182" t="s">
        <v>12</v>
      </c>
    </row>
    <row r="2183" spans="5:8" x14ac:dyDescent="0.25">
      <c r="E2183" t="s">
        <v>6</v>
      </c>
    </row>
    <row r="2184" spans="5:8" x14ac:dyDescent="0.25">
      <c r="F2184" t="s">
        <v>7</v>
      </c>
    </row>
    <row r="2185" spans="5:8" x14ac:dyDescent="0.25">
      <c r="G2185" t="s">
        <v>8</v>
      </c>
    </row>
    <row r="2186" spans="5:8" x14ac:dyDescent="0.25">
      <c r="H2186" t="s">
        <v>9</v>
      </c>
    </row>
    <row r="2187" spans="5:8" x14ac:dyDescent="0.25">
      <c r="H2187" t="s">
        <v>624</v>
      </c>
    </row>
    <row r="2188" spans="5:8" x14ac:dyDescent="0.25">
      <c r="G2188" t="s">
        <v>10</v>
      </c>
    </row>
    <row r="2189" spans="5:8" x14ac:dyDescent="0.25">
      <c r="F2189" t="s">
        <v>11</v>
      </c>
    </row>
    <row r="2190" spans="5:8" x14ac:dyDescent="0.25">
      <c r="E2190" t="s">
        <v>12</v>
      </c>
    </row>
    <row r="2191" spans="5:8" x14ac:dyDescent="0.25">
      <c r="E2191" t="s">
        <v>6</v>
      </c>
    </row>
    <row r="2192" spans="5:8" x14ac:dyDescent="0.25">
      <c r="F2192" t="s">
        <v>7</v>
      </c>
    </row>
    <row r="2193" spans="5:8" x14ac:dyDescent="0.25">
      <c r="G2193" t="s">
        <v>8</v>
      </c>
    </row>
    <row r="2194" spans="5:8" x14ac:dyDescent="0.25">
      <c r="H2194" t="s">
        <v>9</v>
      </c>
    </row>
    <row r="2195" spans="5:8" x14ac:dyDescent="0.25">
      <c r="H2195" t="s">
        <v>625</v>
      </c>
    </row>
    <row r="2196" spans="5:8" x14ac:dyDescent="0.25">
      <c r="G2196" t="s">
        <v>10</v>
      </c>
    </row>
    <row r="2197" spans="5:8" x14ac:dyDescent="0.25">
      <c r="F2197" t="s">
        <v>11</v>
      </c>
    </row>
    <row r="2198" spans="5:8" x14ac:dyDescent="0.25">
      <c r="E2198" t="s">
        <v>12</v>
      </c>
    </row>
    <row r="2199" spans="5:8" x14ac:dyDescent="0.25">
      <c r="E2199" t="s">
        <v>6</v>
      </c>
    </row>
    <row r="2200" spans="5:8" x14ac:dyDescent="0.25">
      <c r="F2200" t="s">
        <v>7</v>
      </c>
    </row>
    <row r="2201" spans="5:8" x14ac:dyDescent="0.25">
      <c r="G2201" t="s">
        <v>8</v>
      </c>
    </row>
    <row r="2202" spans="5:8" x14ac:dyDescent="0.25">
      <c r="H2202" t="s">
        <v>9</v>
      </c>
    </row>
    <row r="2203" spans="5:8" x14ac:dyDescent="0.25">
      <c r="H2203" t="s">
        <v>626</v>
      </c>
    </row>
    <row r="2204" spans="5:8" x14ac:dyDescent="0.25">
      <c r="G2204" t="s">
        <v>10</v>
      </c>
    </row>
    <row r="2205" spans="5:8" x14ac:dyDescent="0.25">
      <c r="F2205" t="s">
        <v>11</v>
      </c>
    </row>
    <row r="2206" spans="5:8" x14ac:dyDescent="0.25">
      <c r="E2206" t="s">
        <v>12</v>
      </c>
    </row>
    <row r="2207" spans="5:8" x14ac:dyDescent="0.25">
      <c r="E2207" t="s">
        <v>6</v>
      </c>
    </row>
    <row r="2208" spans="5:8" x14ac:dyDescent="0.25">
      <c r="F2208" t="s">
        <v>7</v>
      </c>
    </row>
    <row r="2209" spans="5:8" x14ac:dyDescent="0.25">
      <c r="G2209" t="s">
        <v>8</v>
      </c>
    </row>
    <row r="2210" spans="5:8" x14ac:dyDescent="0.25">
      <c r="H2210" t="s">
        <v>9</v>
      </c>
    </row>
    <row r="2211" spans="5:8" x14ac:dyDescent="0.25">
      <c r="H2211" t="s">
        <v>627</v>
      </c>
    </row>
    <row r="2212" spans="5:8" x14ac:dyDescent="0.25">
      <c r="G2212" t="s">
        <v>10</v>
      </c>
    </row>
    <row r="2213" spans="5:8" x14ac:dyDescent="0.25">
      <c r="F2213" t="s">
        <v>11</v>
      </c>
    </row>
    <row r="2214" spans="5:8" x14ac:dyDescent="0.25">
      <c r="E2214" t="s">
        <v>12</v>
      </c>
    </row>
    <row r="2215" spans="5:8" x14ac:dyDescent="0.25">
      <c r="E2215" t="s">
        <v>6</v>
      </c>
    </row>
    <row r="2216" spans="5:8" x14ac:dyDescent="0.25">
      <c r="F2216" t="s">
        <v>7</v>
      </c>
    </row>
    <row r="2217" spans="5:8" x14ac:dyDescent="0.25">
      <c r="G2217" t="s">
        <v>8</v>
      </c>
    </row>
    <row r="2218" spans="5:8" x14ac:dyDescent="0.25">
      <c r="H2218" t="s">
        <v>9</v>
      </c>
    </row>
    <row r="2219" spans="5:8" x14ac:dyDescent="0.25">
      <c r="H2219" t="s">
        <v>628</v>
      </c>
    </row>
    <row r="2220" spans="5:8" x14ac:dyDescent="0.25">
      <c r="G2220" t="s">
        <v>10</v>
      </c>
    </row>
    <row r="2221" spans="5:8" x14ac:dyDescent="0.25">
      <c r="F2221" t="s">
        <v>11</v>
      </c>
    </row>
    <row r="2222" spans="5:8" x14ac:dyDescent="0.25">
      <c r="E2222" t="s">
        <v>12</v>
      </c>
    </row>
    <row r="2223" spans="5:8" x14ac:dyDescent="0.25">
      <c r="E2223" t="s">
        <v>6</v>
      </c>
    </row>
    <row r="2224" spans="5:8" x14ac:dyDescent="0.25">
      <c r="F2224" t="s">
        <v>7</v>
      </c>
    </row>
    <row r="2225" spans="5:8" x14ac:dyDescent="0.25">
      <c r="G2225" t="s">
        <v>8</v>
      </c>
    </row>
    <row r="2226" spans="5:8" x14ac:dyDescent="0.25">
      <c r="H2226" t="s">
        <v>9</v>
      </c>
    </row>
    <row r="2227" spans="5:8" x14ac:dyDescent="0.25">
      <c r="H2227" t="s">
        <v>629</v>
      </c>
    </row>
    <row r="2228" spans="5:8" x14ac:dyDescent="0.25">
      <c r="G2228" t="s">
        <v>10</v>
      </c>
    </row>
    <row r="2229" spans="5:8" x14ac:dyDescent="0.25">
      <c r="F2229" t="s">
        <v>11</v>
      </c>
    </row>
    <row r="2230" spans="5:8" x14ac:dyDescent="0.25">
      <c r="E2230" t="s">
        <v>12</v>
      </c>
    </row>
    <row r="2231" spans="5:8" x14ac:dyDescent="0.25">
      <c r="E2231" t="s">
        <v>6</v>
      </c>
    </row>
    <row r="2232" spans="5:8" x14ac:dyDescent="0.25">
      <c r="F2232" t="s">
        <v>7</v>
      </c>
    </row>
    <row r="2233" spans="5:8" x14ac:dyDescent="0.25">
      <c r="G2233" t="s">
        <v>8</v>
      </c>
    </row>
    <row r="2234" spans="5:8" x14ac:dyDescent="0.25">
      <c r="H2234" t="s">
        <v>9</v>
      </c>
    </row>
    <row r="2235" spans="5:8" x14ac:dyDescent="0.25">
      <c r="H2235" t="s">
        <v>630</v>
      </c>
    </row>
    <row r="2236" spans="5:8" x14ac:dyDescent="0.25">
      <c r="G2236" t="s">
        <v>10</v>
      </c>
    </row>
    <row r="2237" spans="5:8" x14ac:dyDescent="0.25">
      <c r="F2237" t="s">
        <v>11</v>
      </c>
    </row>
    <row r="2238" spans="5:8" x14ac:dyDescent="0.25">
      <c r="E2238" t="s">
        <v>12</v>
      </c>
    </row>
    <row r="2239" spans="5:8" x14ac:dyDescent="0.25">
      <c r="E2239" t="s">
        <v>6</v>
      </c>
    </row>
    <row r="2240" spans="5:8" x14ac:dyDescent="0.25">
      <c r="F2240" t="s">
        <v>7</v>
      </c>
    </row>
    <row r="2241" spans="5:8" x14ac:dyDescent="0.25">
      <c r="G2241" t="s">
        <v>8</v>
      </c>
    </row>
    <row r="2242" spans="5:8" x14ac:dyDescent="0.25">
      <c r="H2242" t="s">
        <v>9</v>
      </c>
    </row>
    <row r="2243" spans="5:8" x14ac:dyDescent="0.25">
      <c r="H2243" t="s">
        <v>631</v>
      </c>
    </row>
    <row r="2244" spans="5:8" x14ac:dyDescent="0.25">
      <c r="G2244" t="s">
        <v>10</v>
      </c>
    </row>
    <row r="2245" spans="5:8" x14ac:dyDescent="0.25">
      <c r="F2245" t="s">
        <v>11</v>
      </c>
    </row>
    <row r="2246" spans="5:8" x14ac:dyDescent="0.25">
      <c r="E2246" t="s">
        <v>12</v>
      </c>
    </row>
    <row r="2247" spans="5:8" x14ac:dyDescent="0.25">
      <c r="E2247" t="s">
        <v>6</v>
      </c>
    </row>
    <row r="2248" spans="5:8" x14ac:dyDescent="0.25">
      <c r="F2248" t="s">
        <v>7</v>
      </c>
    </row>
    <row r="2249" spans="5:8" x14ac:dyDescent="0.25">
      <c r="G2249" t="s">
        <v>8</v>
      </c>
    </row>
    <row r="2250" spans="5:8" x14ac:dyDescent="0.25">
      <c r="H2250" t="s">
        <v>9</v>
      </c>
    </row>
    <row r="2251" spans="5:8" x14ac:dyDescent="0.25">
      <c r="H2251" t="s">
        <v>632</v>
      </c>
    </row>
    <row r="2252" spans="5:8" x14ac:dyDescent="0.25">
      <c r="G2252" t="s">
        <v>10</v>
      </c>
    </row>
    <row r="2253" spans="5:8" x14ac:dyDescent="0.25">
      <c r="F2253" t="s">
        <v>11</v>
      </c>
    </row>
    <row r="2254" spans="5:8" x14ac:dyDescent="0.25">
      <c r="E2254" t="s">
        <v>12</v>
      </c>
    </row>
    <row r="2255" spans="5:8" x14ac:dyDescent="0.25">
      <c r="E2255" t="s">
        <v>6</v>
      </c>
    </row>
    <row r="2256" spans="5:8" x14ac:dyDescent="0.25">
      <c r="F2256" t="s">
        <v>7</v>
      </c>
    </row>
    <row r="2257" spans="5:8" x14ac:dyDescent="0.25">
      <c r="G2257" t="s">
        <v>8</v>
      </c>
    </row>
    <row r="2258" spans="5:8" x14ac:dyDescent="0.25">
      <c r="H2258" t="s">
        <v>9</v>
      </c>
    </row>
    <row r="2259" spans="5:8" x14ac:dyDescent="0.25">
      <c r="H2259" t="s">
        <v>633</v>
      </c>
    </row>
    <row r="2260" spans="5:8" x14ac:dyDescent="0.25">
      <c r="G2260" t="s">
        <v>10</v>
      </c>
    </row>
    <row r="2261" spans="5:8" x14ac:dyDescent="0.25">
      <c r="F2261" t="s">
        <v>11</v>
      </c>
    </row>
    <row r="2262" spans="5:8" x14ac:dyDescent="0.25">
      <c r="E2262" t="s">
        <v>12</v>
      </c>
    </row>
    <row r="2263" spans="5:8" x14ac:dyDescent="0.25">
      <c r="E2263" t="s">
        <v>6</v>
      </c>
    </row>
    <row r="2264" spans="5:8" x14ac:dyDescent="0.25">
      <c r="F2264" t="s">
        <v>7</v>
      </c>
    </row>
    <row r="2265" spans="5:8" x14ac:dyDescent="0.25">
      <c r="G2265" t="s">
        <v>8</v>
      </c>
    </row>
    <row r="2266" spans="5:8" x14ac:dyDescent="0.25">
      <c r="H2266" t="s">
        <v>9</v>
      </c>
    </row>
    <row r="2267" spans="5:8" x14ac:dyDescent="0.25">
      <c r="H2267" t="s">
        <v>634</v>
      </c>
    </row>
    <row r="2268" spans="5:8" x14ac:dyDescent="0.25">
      <c r="G2268" t="s">
        <v>10</v>
      </c>
    </row>
    <row r="2269" spans="5:8" x14ac:dyDescent="0.25">
      <c r="F2269" t="s">
        <v>11</v>
      </c>
    </row>
    <row r="2270" spans="5:8" x14ac:dyDescent="0.25">
      <c r="E2270" t="s">
        <v>12</v>
      </c>
    </row>
    <row r="2271" spans="5:8" x14ac:dyDescent="0.25">
      <c r="E2271" t="s">
        <v>6</v>
      </c>
    </row>
    <row r="2272" spans="5:8" x14ac:dyDescent="0.25">
      <c r="F2272" t="s">
        <v>7</v>
      </c>
    </row>
    <row r="2273" spans="5:8" x14ac:dyDescent="0.25">
      <c r="G2273" t="s">
        <v>8</v>
      </c>
    </row>
    <row r="2274" spans="5:8" x14ac:dyDescent="0.25">
      <c r="H2274" t="s">
        <v>9</v>
      </c>
    </row>
    <row r="2275" spans="5:8" x14ac:dyDescent="0.25">
      <c r="H2275" t="s">
        <v>635</v>
      </c>
    </row>
    <row r="2276" spans="5:8" x14ac:dyDescent="0.25">
      <c r="G2276" t="s">
        <v>10</v>
      </c>
    </row>
    <row r="2277" spans="5:8" x14ac:dyDescent="0.25">
      <c r="F2277" t="s">
        <v>11</v>
      </c>
    </row>
    <row r="2278" spans="5:8" x14ac:dyDescent="0.25">
      <c r="E2278" t="s">
        <v>12</v>
      </c>
    </row>
    <row r="2279" spans="5:8" x14ac:dyDescent="0.25">
      <c r="E2279" t="s">
        <v>6</v>
      </c>
    </row>
    <row r="2280" spans="5:8" x14ac:dyDescent="0.25">
      <c r="F2280" t="s">
        <v>7</v>
      </c>
    </row>
    <row r="2281" spans="5:8" x14ac:dyDescent="0.25">
      <c r="G2281" t="s">
        <v>8</v>
      </c>
    </row>
    <row r="2282" spans="5:8" x14ac:dyDescent="0.25">
      <c r="H2282" t="s">
        <v>9</v>
      </c>
    </row>
    <row r="2283" spans="5:8" x14ac:dyDescent="0.25">
      <c r="H2283" t="s">
        <v>636</v>
      </c>
    </row>
    <row r="2284" spans="5:8" x14ac:dyDescent="0.25">
      <c r="G2284" t="s">
        <v>10</v>
      </c>
    </row>
    <row r="2285" spans="5:8" x14ac:dyDescent="0.25">
      <c r="F2285" t="s">
        <v>11</v>
      </c>
    </row>
    <row r="2286" spans="5:8" x14ac:dyDescent="0.25">
      <c r="E2286" t="s">
        <v>12</v>
      </c>
    </row>
    <row r="2287" spans="5:8" x14ac:dyDescent="0.25">
      <c r="E2287" t="s">
        <v>6</v>
      </c>
    </row>
    <row r="2288" spans="5:8" x14ac:dyDescent="0.25">
      <c r="F2288" t="s">
        <v>7</v>
      </c>
    </row>
    <row r="2289" spans="5:8" x14ac:dyDescent="0.25">
      <c r="G2289" t="s">
        <v>8</v>
      </c>
    </row>
    <row r="2290" spans="5:8" x14ac:dyDescent="0.25">
      <c r="H2290" t="s">
        <v>9</v>
      </c>
    </row>
    <row r="2291" spans="5:8" x14ac:dyDescent="0.25">
      <c r="H2291" t="s">
        <v>637</v>
      </c>
    </row>
    <row r="2292" spans="5:8" x14ac:dyDescent="0.25">
      <c r="G2292" t="s">
        <v>10</v>
      </c>
    </row>
    <row r="2293" spans="5:8" x14ac:dyDescent="0.25">
      <c r="F2293" t="s">
        <v>11</v>
      </c>
    </row>
    <row r="2294" spans="5:8" x14ac:dyDescent="0.25">
      <c r="E2294" t="s">
        <v>12</v>
      </c>
    </row>
    <row r="2295" spans="5:8" x14ac:dyDescent="0.25">
      <c r="E2295" t="s">
        <v>6</v>
      </c>
    </row>
    <row r="2296" spans="5:8" x14ac:dyDescent="0.25">
      <c r="F2296" t="s">
        <v>7</v>
      </c>
    </row>
    <row r="2297" spans="5:8" x14ac:dyDescent="0.25">
      <c r="G2297" t="s">
        <v>8</v>
      </c>
    </row>
    <row r="2298" spans="5:8" x14ac:dyDescent="0.25">
      <c r="H2298" t="s">
        <v>9</v>
      </c>
    </row>
    <row r="2299" spans="5:8" x14ac:dyDescent="0.25">
      <c r="H2299" t="s">
        <v>638</v>
      </c>
    </row>
    <row r="2300" spans="5:8" x14ac:dyDescent="0.25">
      <c r="G2300" t="s">
        <v>10</v>
      </c>
    </row>
    <row r="2301" spans="5:8" x14ac:dyDescent="0.25">
      <c r="F2301" t="s">
        <v>11</v>
      </c>
    </row>
    <row r="2302" spans="5:8" x14ac:dyDescent="0.25">
      <c r="E2302" t="s">
        <v>12</v>
      </c>
    </row>
    <row r="2303" spans="5:8" x14ac:dyDescent="0.25">
      <c r="E2303" t="s">
        <v>6</v>
      </c>
    </row>
    <row r="2304" spans="5:8" x14ac:dyDescent="0.25">
      <c r="F2304" t="s">
        <v>7</v>
      </c>
    </row>
    <row r="2305" spans="5:8" x14ac:dyDescent="0.25">
      <c r="G2305" t="s">
        <v>8</v>
      </c>
    </row>
    <row r="2306" spans="5:8" x14ac:dyDescent="0.25">
      <c r="H2306" t="s">
        <v>9</v>
      </c>
    </row>
    <row r="2307" spans="5:8" x14ac:dyDescent="0.25">
      <c r="H2307" t="s">
        <v>639</v>
      </c>
    </row>
    <row r="2308" spans="5:8" x14ac:dyDescent="0.25">
      <c r="G2308" t="s">
        <v>10</v>
      </c>
    </row>
    <row r="2309" spans="5:8" x14ac:dyDescent="0.25">
      <c r="F2309" t="s">
        <v>11</v>
      </c>
    </row>
    <row r="2310" spans="5:8" x14ac:dyDescent="0.25">
      <c r="E2310" t="s">
        <v>12</v>
      </c>
    </row>
    <row r="2311" spans="5:8" x14ac:dyDescent="0.25">
      <c r="E2311" t="s">
        <v>6</v>
      </c>
    </row>
    <row r="2312" spans="5:8" x14ac:dyDescent="0.25">
      <c r="F2312" t="s">
        <v>7</v>
      </c>
    </row>
    <row r="2313" spans="5:8" x14ac:dyDescent="0.25">
      <c r="G2313" t="s">
        <v>8</v>
      </c>
    </row>
    <row r="2314" spans="5:8" x14ac:dyDescent="0.25">
      <c r="H2314" t="s">
        <v>9</v>
      </c>
    </row>
    <row r="2315" spans="5:8" x14ac:dyDescent="0.25">
      <c r="H2315" t="s">
        <v>640</v>
      </c>
    </row>
    <row r="2316" spans="5:8" x14ac:dyDescent="0.25">
      <c r="G2316" t="s">
        <v>10</v>
      </c>
    </row>
    <row r="2317" spans="5:8" x14ac:dyDescent="0.25">
      <c r="F2317" t="s">
        <v>11</v>
      </c>
    </row>
    <row r="2318" spans="5:8" x14ac:dyDescent="0.25">
      <c r="E2318" t="s">
        <v>12</v>
      </c>
    </row>
    <row r="2319" spans="5:8" x14ac:dyDescent="0.25">
      <c r="E2319" t="s">
        <v>6</v>
      </c>
    </row>
    <row r="2320" spans="5:8" x14ac:dyDescent="0.25">
      <c r="F2320" t="s">
        <v>7</v>
      </c>
    </row>
    <row r="2321" spans="5:8" x14ac:dyDescent="0.25">
      <c r="G2321" t="s">
        <v>8</v>
      </c>
    </row>
    <row r="2322" spans="5:8" x14ac:dyDescent="0.25">
      <c r="H2322" t="s">
        <v>9</v>
      </c>
    </row>
    <row r="2323" spans="5:8" x14ac:dyDescent="0.25">
      <c r="H2323" t="s">
        <v>641</v>
      </c>
    </row>
    <row r="2324" spans="5:8" x14ac:dyDescent="0.25">
      <c r="G2324" t="s">
        <v>10</v>
      </c>
    </row>
    <row r="2325" spans="5:8" x14ac:dyDescent="0.25">
      <c r="F2325" t="s">
        <v>11</v>
      </c>
    </row>
    <row r="2326" spans="5:8" x14ac:dyDescent="0.25">
      <c r="E2326" t="s">
        <v>12</v>
      </c>
    </row>
    <row r="2327" spans="5:8" x14ac:dyDescent="0.25">
      <c r="E2327" t="s">
        <v>6</v>
      </c>
    </row>
    <row r="2328" spans="5:8" x14ac:dyDescent="0.25">
      <c r="F2328" t="s">
        <v>7</v>
      </c>
    </row>
    <row r="2329" spans="5:8" x14ac:dyDescent="0.25">
      <c r="G2329" t="s">
        <v>8</v>
      </c>
    </row>
    <row r="2330" spans="5:8" x14ac:dyDescent="0.25">
      <c r="H2330" t="s">
        <v>9</v>
      </c>
    </row>
    <row r="2331" spans="5:8" x14ac:dyDescent="0.25">
      <c r="H2331" t="s">
        <v>642</v>
      </c>
    </row>
    <row r="2332" spans="5:8" x14ac:dyDescent="0.25">
      <c r="G2332" t="s">
        <v>10</v>
      </c>
    </row>
    <row r="2333" spans="5:8" x14ac:dyDescent="0.25">
      <c r="F2333" t="s">
        <v>11</v>
      </c>
    </row>
    <row r="2334" spans="5:8" x14ac:dyDescent="0.25">
      <c r="E2334" t="s">
        <v>12</v>
      </c>
    </row>
    <row r="2335" spans="5:8" x14ac:dyDescent="0.25">
      <c r="E2335" t="s">
        <v>6</v>
      </c>
    </row>
    <row r="2336" spans="5:8" x14ac:dyDescent="0.25">
      <c r="F2336" t="s">
        <v>7</v>
      </c>
    </row>
    <row r="2337" spans="5:8" x14ac:dyDescent="0.25">
      <c r="G2337" t="s">
        <v>8</v>
      </c>
    </row>
    <row r="2338" spans="5:8" x14ac:dyDescent="0.25">
      <c r="H2338" t="s">
        <v>9</v>
      </c>
    </row>
    <row r="2339" spans="5:8" x14ac:dyDescent="0.25">
      <c r="H2339" t="s">
        <v>643</v>
      </c>
    </row>
    <row r="2340" spans="5:8" x14ac:dyDescent="0.25">
      <c r="G2340" t="s">
        <v>10</v>
      </c>
    </row>
    <row r="2341" spans="5:8" x14ac:dyDescent="0.25">
      <c r="F2341" t="s">
        <v>11</v>
      </c>
    </row>
    <row r="2342" spans="5:8" x14ac:dyDescent="0.25">
      <c r="E2342" t="s">
        <v>12</v>
      </c>
    </row>
    <row r="2343" spans="5:8" x14ac:dyDescent="0.25">
      <c r="E2343" t="s">
        <v>6</v>
      </c>
    </row>
    <row r="2344" spans="5:8" x14ac:dyDescent="0.25">
      <c r="F2344" t="s">
        <v>7</v>
      </c>
    </row>
    <row r="2345" spans="5:8" x14ac:dyDescent="0.25">
      <c r="G2345" t="s">
        <v>8</v>
      </c>
    </row>
    <row r="2346" spans="5:8" x14ac:dyDescent="0.25">
      <c r="H2346" t="s">
        <v>9</v>
      </c>
    </row>
    <row r="2347" spans="5:8" x14ac:dyDescent="0.25">
      <c r="H2347" t="s">
        <v>644</v>
      </c>
    </row>
    <row r="2348" spans="5:8" x14ac:dyDescent="0.25">
      <c r="G2348" t="s">
        <v>10</v>
      </c>
    </row>
    <row r="2349" spans="5:8" x14ac:dyDescent="0.25">
      <c r="F2349" t="s">
        <v>11</v>
      </c>
    </row>
    <row r="2350" spans="5:8" x14ac:dyDescent="0.25">
      <c r="E2350" t="s">
        <v>12</v>
      </c>
    </row>
    <row r="2351" spans="5:8" x14ac:dyDescent="0.25">
      <c r="E2351" t="s">
        <v>6</v>
      </c>
    </row>
    <row r="2352" spans="5:8" x14ac:dyDescent="0.25">
      <c r="F2352" t="s">
        <v>7</v>
      </c>
    </row>
    <row r="2353" spans="5:8" x14ac:dyDescent="0.25">
      <c r="G2353" t="s">
        <v>8</v>
      </c>
    </row>
    <row r="2354" spans="5:8" x14ac:dyDescent="0.25">
      <c r="H2354" t="s">
        <v>9</v>
      </c>
    </row>
    <row r="2355" spans="5:8" x14ac:dyDescent="0.25">
      <c r="H2355" t="s">
        <v>645</v>
      </c>
    </row>
    <row r="2356" spans="5:8" x14ac:dyDescent="0.25">
      <c r="G2356" t="s">
        <v>10</v>
      </c>
    </row>
    <row r="2357" spans="5:8" x14ac:dyDescent="0.25">
      <c r="F2357" t="s">
        <v>11</v>
      </c>
    </row>
    <row r="2358" spans="5:8" x14ac:dyDescent="0.25">
      <c r="E2358" t="s">
        <v>12</v>
      </c>
    </row>
    <row r="2359" spans="5:8" x14ac:dyDescent="0.25">
      <c r="E2359" t="s">
        <v>6</v>
      </c>
    </row>
    <row r="2360" spans="5:8" x14ac:dyDescent="0.25">
      <c r="F2360" t="s">
        <v>7</v>
      </c>
    </row>
    <row r="2361" spans="5:8" x14ac:dyDescent="0.25">
      <c r="G2361" t="s">
        <v>8</v>
      </c>
    </row>
    <row r="2362" spans="5:8" x14ac:dyDescent="0.25">
      <c r="H2362" t="s">
        <v>9</v>
      </c>
    </row>
    <row r="2363" spans="5:8" x14ac:dyDescent="0.25">
      <c r="H2363" t="s">
        <v>646</v>
      </c>
    </row>
    <row r="2364" spans="5:8" x14ac:dyDescent="0.25">
      <c r="G2364" t="s">
        <v>10</v>
      </c>
    </row>
    <row r="2365" spans="5:8" x14ac:dyDescent="0.25">
      <c r="F2365" t="s">
        <v>11</v>
      </c>
    </row>
    <row r="2366" spans="5:8" x14ac:dyDescent="0.25">
      <c r="E2366" t="s">
        <v>12</v>
      </c>
    </row>
    <row r="2367" spans="5:8" x14ac:dyDescent="0.25">
      <c r="E2367" t="s">
        <v>6</v>
      </c>
    </row>
    <row r="2368" spans="5:8" x14ac:dyDescent="0.25">
      <c r="F2368" t="s">
        <v>7</v>
      </c>
    </row>
    <row r="2369" spans="5:8" x14ac:dyDescent="0.25">
      <c r="G2369" t="s">
        <v>8</v>
      </c>
    </row>
    <row r="2370" spans="5:8" x14ac:dyDescent="0.25">
      <c r="H2370" t="s">
        <v>9</v>
      </c>
    </row>
    <row r="2371" spans="5:8" x14ac:dyDescent="0.25">
      <c r="H2371" t="s">
        <v>647</v>
      </c>
    </row>
    <row r="2372" spans="5:8" x14ac:dyDescent="0.25">
      <c r="G2372" t="s">
        <v>10</v>
      </c>
    </row>
    <row r="2373" spans="5:8" x14ac:dyDescent="0.25">
      <c r="F2373" t="s">
        <v>11</v>
      </c>
    </row>
    <row r="2374" spans="5:8" x14ac:dyDescent="0.25">
      <c r="E2374" t="s">
        <v>12</v>
      </c>
    </row>
    <row r="2375" spans="5:8" x14ac:dyDescent="0.25">
      <c r="E2375" t="s">
        <v>6</v>
      </c>
    </row>
    <row r="2376" spans="5:8" x14ac:dyDescent="0.25">
      <c r="F2376" t="s">
        <v>7</v>
      </c>
    </row>
    <row r="2377" spans="5:8" x14ac:dyDescent="0.25">
      <c r="G2377" t="s">
        <v>8</v>
      </c>
    </row>
    <row r="2378" spans="5:8" x14ac:dyDescent="0.25">
      <c r="H2378" t="s">
        <v>9</v>
      </c>
    </row>
    <row r="2379" spans="5:8" x14ac:dyDescent="0.25">
      <c r="H2379" t="s">
        <v>648</v>
      </c>
    </row>
    <row r="2380" spans="5:8" x14ac:dyDescent="0.25">
      <c r="G2380" t="s">
        <v>10</v>
      </c>
    </row>
    <row r="2381" spans="5:8" x14ac:dyDescent="0.25">
      <c r="F2381" t="s">
        <v>11</v>
      </c>
    </row>
    <row r="2382" spans="5:8" x14ac:dyDescent="0.25">
      <c r="E2382" t="s">
        <v>12</v>
      </c>
    </row>
    <row r="2383" spans="5:8" x14ac:dyDescent="0.25">
      <c r="E2383" t="s">
        <v>6</v>
      </c>
    </row>
    <row r="2384" spans="5:8" x14ac:dyDescent="0.25">
      <c r="F2384" t="s">
        <v>7</v>
      </c>
    </row>
    <row r="2385" spans="3:8" x14ac:dyDescent="0.25">
      <c r="G2385" t="s">
        <v>8</v>
      </c>
    </row>
    <row r="2386" spans="3:8" x14ac:dyDescent="0.25">
      <c r="H2386" t="s">
        <v>9</v>
      </c>
    </row>
    <row r="2387" spans="3:8" x14ac:dyDescent="0.25">
      <c r="H2387" t="s">
        <v>649</v>
      </c>
    </row>
    <row r="2388" spans="3:8" x14ac:dyDescent="0.25">
      <c r="G2388" t="s">
        <v>10</v>
      </c>
    </row>
    <row r="2389" spans="3:8" x14ac:dyDescent="0.25">
      <c r="F2389" t="s">
        <v>11</v>
      </c>
    </row>
    <row r="2390" spans="3:8" x14ac:dyDescent="0.25">
      <c r="E2390" t="s">
        <v>12</v>
      </c>
    </row>
    <row r="2391" spans="3:8" x14ac:dyDescent="0.25">
      <c r="E2391" t="s">
        <v>6</v>
      </c>
    </row>
    <row r="2392" spans="3:8" x14ac:dyDescent="0.25">
      <c r="F2392" t="s">
        <v>7</v>
      </c>
    </row>
    <row r="2393" spans="3:8" x14ac:dyDescent="0.25">
      <c r="G2393" t="s">
        <v>8</v>
      </c>
    </row>
    <row r="2394" spans="3:8" x14ac:dyDescent="0.25">
      <c r="H2394" t="s">
        <v>9</v>
      </c>
    </row>
    <row r="2395" spans="3:8" x14ac:dyDescent="0.25">
      <c r="H2395" t="s">
        <v>650</v>
      </c>
    </row>
    <row r="2396" spans="3:8" x14ac:dyDescent="0.25">
      <c r="G2396" t="s">
        <v>10</v>
      </c>
    </row>
    <row r="2397" spans="3:8" x14ac:dyDescent="0.25">
      <c r="F2397" t="s">
        <v>11</v>
      </c>
    </row>
    <row r="2398" spans="3:8" x14ac:dyDescent="0.25">
      <c r="E2398" t="s">
        <v>12</v>
      </c>
    </row>
    <row r="2399" spans="3:8" x14ac:dyDescent="0.25">
      <c r="D2399" t="s">
        <v>17</v>
      </c>
    </row>
    <row r="2400" spans="3:8" x14ac:dyDescent="0.25">
      <c r="C2400" t="s">
        <v>13</v>
      </c>
    </row>
    <row r="2401" spans="3:8" x14ac:dyDescent="0.25">
      <c r="C2401" t="s">
        <v>4</v>
      </c>
    </row>
    <row r="2402" spans="3:8" x14ac:dyDescent="0.25">
      <c r="D2402" t="s">
        <v>31</v>
      </c>
    </row>
    <row r="2403" spans="3:8" x14ac:dyDescent="0.25">
      <c r="D2403" t="s">
        <v>5321</v>
      </c>
    </row>
    <row r="2404" spans="3:8" x14ac:dyDescent="0.25">
      <c r="D2404" t="s">
        <v>353</v>
      </c>
    </row>
    <row r="2405" spans="3:8" x14ac:dyDescent="0.25">
      <c r="D2405" t="s">
        <v>16</v>
      </c>
    </row>
    <row r="2406" spans="3:8" x14ac:dyDescent="0.25">
      <c r="E2406" t="s">
        <v>6</v>
      </c>
    </row>
    <row r="2407" spans="3:8" x14ac:dyDescent="0.25">
      <c r="F2407" t="s">
        <v>7</v>
      </c>
    </row>
    <row r="2408" spans="3:8" x14ac:dyDescent="0.25">
      <c r="G2408" t="s">
        <v>8</v>
      </c>
    </row>
    <row r="2409" spans="3:8" x14ac:dyDescent="0.25">
      <c r="H2409" t="s">
        <v>9</v>
      </c>
    </row>
    <row r="2410" spans="3:8" x14ac:dyDescent="0.25">
      <c r="H2410" t="s">
        <v>651</v>
      </c>
    </row>
    <row r="2411" spans="3:8" x14ac:dyDescent="0.25">
      <c r="G2411" t="s">
        <v>10</v>
      </c>
    </row>
    <row r="2412" spans="3:8" x14ac:dyDescent="0.25">
      <c r="F2412" t="s">
        <v>11</v>
      </c>
    </row>
    <row r="2413" spans="3:8" x14ac:dyDescent="0.25">
      <c r="E2413" t="s">
        <v>12</v>
      </c>
    </row>
    <row r="2414" spans="3:8" x14ac:dyDescent="0.25">
      <c r="E2414" t="s">
        <v>6</v>
      </c>
    </row>
    <row r="2415" spans="3:8" x14ac:dyDescent="0.25">
      <c r="F2415" t="s">
        <v>7</v>
      </c>
    </row>
    <row r="2416" spans="3:8" x14ac:dyDescent="0.25">
      <c r="G2416" t="s">
        <v>8</v>
      </c>
    </row>
    <row r="2417" spans="5:8" x14ac:dyDescent="0.25">
      <c r="H2417" t="s">
        <v>9</v>
      </c>
    </row>
    <row r="2418" spans="5:8" x14ac:dyDescent="0.25">
      <c r="H2418" t="s">
        <v>652</v>
      </c>
    </row>
    <row r="2419" spans="5:8" x14ac:dyDescent="0.25">
      <c r="G2419" t="s">
        <v>10</v>
      </c>
    </row>
    <row r="2420" spans="5:8" x14ac:dyDescent="0.25">
      <c r="F2420" t="s">
        <v>11</v>
      </c>
    </row>
    <row r="2421" spans="5:8" x14ac:dyDescent="0.25">
      <c r="E2421" t="s">
        <v>12</v>
      </c>
    </row>
    <row r="2422" spans="5:8" x14ac:dyDescent="0.25">
      <c r="E2422" t="s">
        <v>6</v>
      </c>
    </row>
    <row r="2423" spans="5:8" x14ac:dyDescent="0.25">
      <c r="F2423" t="s">
        <v>7</v>
      </c>
    </row>
    <row r="2424" spans="5:8" x14ac:dyDescent="0.25">
      <c r="G2424" t="s">
        <v>8</v>
      </c>
    </row>
    <row r="2425" spans="5:8" x14ac:dyDescent="0.25">
      <c r="H2425" t="s">
        <v>9</v>
      </c>
    </row>
    <row r="2426" spans="5:8" x14ac:dyDescent="0.25">
      <c r="H2426" t="s">
        <v>653</v>
      </c>
    </row>
    <row r="2427" spans="5:8" x14ac:dyDescent="0.25">
      <c r="G2427" t="s">
        <v>10</v>
      </c>
    </row>
    <row r="2428" spans="5:8" x14ac:dyDescent="0.25">
      <c r="F2428" t="s">
        <v>11</v>
      </c>
    </row>
    <row r="2429" spans="5:8" x14ac:dyDescent="0.25">
      <c r="E2429" t="s">
        <v>12</v>
      </c>
    </row>
    <row r="2430" spans="5:8" x14ac:dyDescent="0.25">
      <c r="E2430" t="s">
        <v>6</v>
      </c>
    </row>
    <row r="2431" spans="5:8" x14ac:dyDescent="0.25">
      <c r="F2431" t="s">
        <v>7</v>
      </c>
    </row>
    <row r="2432" spans="5:8" x14ac:dyDescent="0.25">
      <c r="G2432" t="s">
        <v>8</v>
      </c>
    </row>
    <row r="2433" spans="5:8" x14ac:dyDescent="0.25">
      <c r="H2433" t="s">
        <v>9</v>
      </c>
    </row>
    <row r="2434" spans="5:8" x14ac:dyDescent="0.25">
      <c r="H2434" t="s">
        <v>654</v>
      </c>
    </row>
    <row r="2435" spans="5:8" x14ac:dyDescent="0.25">
      <c r="G2435" t="s">
        <v>10</v>
      </c>
    </row>
    <row r="2436" spans="5:8" x14ac:dyDescent="0.25">
      <c r="F2436" t="s">
        <v>11</v>
      </c>
    </row>
    <row r="2437" spans="5:8" x14ac:dyDescent="0.25">
      <c r="E2437" t="s">
        <v>12</v>
      </c>
    </row>
    <row r="2438" spans="5:8" x14ac:dyDescent="0.25">
      <c r="E2438" t="s">
        <v>6</v>
      </c>
    </row>
    <row r="2439" spans="5:8" x14ac:dyDescent="0.25">
      <c r="F2439" t="s">
        <v>7</v>
      </c>
    </row>
    <row r="2440" spans="5:8" x14ac:dyDescent="0.25">
      <c r="G2440" t="s">
        <v>8</v>
      </c>
    </row>
    <row r="2441" spans="5:8" x14ac:dyDescent="0.25">
      <c r="H2441" t="s">
        <v>9</v>
      </c>
    </row>
    <row r="2442" spans="5:8" x14ac:dyDescent="0.25">
      <c r="H2442" t="s">
        <v>655</v>
      </c>
    </row>
    <row r="2443" spans="5:8" x14ac:dyDescent="0.25">
      <c r="G2443" t="s">
        <v>10</v>
      </c>
    </row>
    <row r="2444" spans="5:8" x14ac:dyDescent="0.25">
      <c r="F2444" t="s">
        <v>11</v>
      </c>
    </row>
    <row r="2445" spans="5:8" x14ac:dyDescent="0.25">
      <c r="E2445" t="s">
        <v>12</v>
      </c>
    </row>
    <row r="2446" spans="5:8" x14ac:dyDescent="0.25">
      <c r="E2446" t="s">
        <v>6</v>
      </c>
    </row>
    <row r="2447" spans="5:8" x14ac:dyDescent="0.25">
      <c r="F2447" t="s">
        <v>7</v>
      </c>
    </row>
    <row r="2448" spans="5:8" x14ac:dyDescent="0.25">
      <c r="G2448" t="s">
        <v>8</v>
      </c>
    </row>
    <row r="2449" spans="5:8" x14ac:dyDescent="0.25">
      <c r="H2449" t="s">
        <v>9</v>
      </c>
    </row>
    <row r="2450" spans="5:8" x14ac:dyDescent="0.25">
      <c r="H2450" t="s">
        <v>656</v>
      </c>
    </row>
    <row r="2451" spans="5:8" x14ac:dyDescent="0.25">
      <c r="G2451" t="s">
        <v>10</v>
      </c>
    </row>
    <row r="2452" spans="5:8" x14ac:dyDescent="0.25">
      <c r="F2452" t="s">
        <v>11</v>
      </c>
    </row>
    <row r="2453" spans="5:8" x14ac:dyDescent="0.25">
      <c r="E2453" t="s">
        <v>12</v>
      </c>
    </row>
    <row r="2454" spans="5:8" x14ac:dyDescent="0.25">
      <c r="E2454" t="s">
        <v>6</v>
      </c>
    </row>
    <row r="2455" spans="5:8" x14ac:dyDescent="0.25">
      <c r="F2455" t="s">
        <v>7</v>
      </c>
    </row>
    <row r="2456" spans="5:8" x14ac:dyDescent="0.25">
      <c r="G2456" t="s">
        <v>8</v>
      </c>
    </row>
    <row r="2457" spans="5:8" x14ac:dyDescent="0.25">
      <c r="H2457" t="s">
        <v>9</v>
      </c>
    </row>
    <row r="2458" spans="5:8" x14ac:dyDescent="0.25">
      <c r="H2458" t="s">
        <v>657</v>
      </c>
    </row>
    <row r="2459" spans="5:8" x14ac:dyDescent="0.25">
      <c r="G2459" t="s">
        <v>10</v>
      </c>
    </row>
    <row r="2460" spans="5:8" x14ac:dyDescent="0.25">
      <c r="F2460" t="s">
        <v>11</v>
      </c>
    </row>
    <row r="2461" spans="5:8" x14ac:dyDescent="0.25">
      <c r="E2461" t="s">
        <v>12</v>
      </c>
    </row>
    <row r="2462" spans="5:8" x14ac:dyDescent="0.25">
      <c r="E2462" t="s">
        <v>6</v>
      </c>
    </row>
    <row r="2463" spans="5:8" x14ac:dyDescent="0.25">
      <c r="F2463" t="s">
        <v>7</v>
      </c>
    </row>
    <row r="2464" spans="5:8" x14ac:dyDescent="0.25">
      <c r="G2464" t="s">
        <v>8</v>
      </c>
    </row>
    <row r="2465" spans="5:8" x14ac:dyDescent="0.25">
      <c r="H2465" t="s">
        <v>9</v>
      </c>
    </row>
    <row r="2466" spans="5:8" x14ac:dyDescent="0.25">
      <c r="H2466" t="s">
        <v>658</v>
      </c>
    </row>
    <row r="2467" spans="5:8" x14ac:dyDescent="0.25">
      <c r="G2467" t="s">
        <v>10</v>
      </c>
    </row>
    <row r="2468" spans="5:8" x14ac:dyDescent="0.25">
      <c r="F2468" t="s">
        <v>11</v>
      </c>
    </row>
    <row r="2469" spans="5:8" x14ac:dyDescent="0.25">
      <c r="E2469" t="s">
        <v>12</v>
      </c>
    </row>
    <row r="2470" spans="5:8" x14ac:dyDescent="0.25">
      <c r="E2470" t="s">
        <v>6</v>
      </c>
    </row>
    <row r="2471" spans="5:8" x14ac:dyDescent="0.25">
      <c r="F2471" t="s">
        <v>7</v>
      </c>
    </row>
    <row r="2472" spans="5:8" x14ac:dyDescent="0.25">
      <c r="G2472" t="s">
        <v>8</v>
      </c>
    </row>
    <row r="2473" spans="5:8" x14ac:dyDescent="0.25">
      <c r="H2473" t="s">
        <v>9</v>
      </c>
    </row>
    <row r="2474" spans="5:8" x14ac:dyDescent="0.25">
      <c r="H2474" t="s">
        <v>659</v>
      </c>
    </row>
    <row r="2475" spans="5:8" x14ac:dyDescent="0.25">
      <c r="G2475" t="s">
        <v>10</v>
      </c>
    </row>
    <row r="2476" spans="5:8" x14ac:dyDescent="0.25">
      <c r="F2476" t="s">
        <v>11</v>
      </c>
    </row>
    <row r="2477" spans="5:8" x14ac:dyDescent="0.25">
      <c r="E2477" t="s">
        <v>12</v>
      </c>
    </row>
    <row r="2478" spans="5:8" x14ac:dyDescent="0.25">
      <c r="E2478" t="s">
        <v>6</v>
      </c>
    </row>
    <row r="2479" spans="5:8" x14ac:dyDescent="0.25">
      <c r="F2479" t="s">
        <v>7</v>
      </c>
    </row>
    <row r="2480" spans="5:8" x14ac:dyDescent="0.25">
      <c r="G2480" t="s">
        <v>8</v>
      </c>
    </row>
    <row r="2481" spans="5:8" x14ac:dyDescent="0.25">
      <c r="H2481" t="s">
        <v>9</v>
      </c>
    </row>
    <row r="2482" spans="5:8" x14ac:dyDescent="0.25">
      <c r="H2482" t="s">
        <v>660</v>
      </c>
    </row>
    <row r="2483" spans="5:8" x14ac:dyDescent="0.25">
      <c r="G2483" t="s">
        <v>10</v>
      </c>
    </row>
    <row r="2484" spans="5:8" x14ac:dyDescent="0.25">
      <c r="F2484" t="s">
        <v>11</v>
      </c>
    </row>
    <row r="2485" spans="5:8" x14ac:dyDescent="0.25">
      <c r="E2485" t="s">
        <v>12</v>
      </c>
    </row>
    <row r="2486" spans="5:8" x14ac:dyDescent="0.25">
      <c r="E2486" t="s">
        <v>6</v>
      </c>
    </row>
    <row r="2487" spans="5:8" x14ac:dyDescent="0.25">
      <c r="F2487" t="s">
        <v>7</v>
      </c>
    </row>
    <row r="2488" spans="5:8" x14ac:dyDescent="0.25">
      <c r="G2488" t="s">
        <v>8</v>
      </c>
    </row>
    <row r="2489" spans="5:8" x14ac:dyDescent="0.25">
      <c r="H2489" t="s">
        <v>9</v>
      </c>
    </row>
    <row r="2490" spans="5:8" x14ac:dyDescent="0.25">
      <c r="H2490" t="s">
        <v>661</v>
      </c>
    </row>
    <row r="2491" spans="5:8" x14ac:dyDescent="0.25">
      <c r="G2491" t="s">
        <v>10</v>
      </c>
    </row>
    <row r="2492" spans="5:8" x14ac:dyDescent="0.25">
      <c r="F2492" t="s">
        <v>11</v>
      </c>
    </row>
    <row r="2493" spans="5:8" x14ac:dyDescent="0.25">
      <c r="E2493" t="s">
        <v>12</v>
      </c>
    </row>
    <row r="2494" spans="5:8" x14ac:dyDescent="0.25">
      <c r="E2494" t="s">
        <v>6</v>
      </c>
    </row>
    <row r="2495" spans="5:8" x14ac:dyDescent="0.25">
      <c r="F2495" t="s">
        <v>7</v>
      </c>
    </row>
    <row r="2496" spans="5:8" x14ac:dyDescent="0.25">
      <c r="G2496" t="s">
        <v>8</v>
      </c>
    </row>
    <row r="2497" spans="5:8" x14ac:dyDescent="0.25">
      <c r="H2497" t="s">
        <v>9</v>
      </c>
    </row>
    <row r="2498" spans="5:8" x14ac:dyDescent="0.25">
      <c r="H2498" t="s">
        <v>662</v>
      </c>
    </row>
    <row r="2499" spans="5:8" x14ac:dyDescent="0.25">
      <c r="G2499" t="s">
        <v>10</v>
      </c>
    </row>
    <row r="2500" spans="5:8" x14ac:dyDescent="0.25">
      <c r="F2500" t="s">
        <v>11</v>
      </c>
    </row>
    <row r="2501" spans="5:8" x14ac:dyDescent="0.25">
      <c r="E2501" t="s">
        <v>12</v>
      </c>
    </row>
    <row r="2502" spans="5:8" x14ac:dyDescent="0.25">
      <c r="E2502" t="s">
        <v>6</v>
      </c>
    </row>
    <row r="2503" spans="5:8" x14ac:dyDescent="0.25">
      <c r="F2503" t="s">
        <v>7</v>
      </c>
    </row>
    <row r="2504" spans="5:8" x14ac:dyDescent="0.25">
      <c r="G2504" t="s">
        <v>8</v>
      </c>
    </row>
    <row r="2505" spans="5:8" x14ac:dyDescent="0.25">
      <c r="H2505" t="s">
        <v>9</v>
      </c>
    </row>
    <row r="2506" spans="5:8" x14ac:dyDescent="0.25">
      <c r="H2506" t="s">
        <v>663</v>
      </c>
    </row>
    <row r="2507" spans="5:8" x14ac:dyDescent="0.25">
      <c r="G2507" t="s">
        <v>10</v>
      </c>
    </row>
    <row r="2508" spans="5:8" x14ac:dyDescent="0.25">
      <c r="F2508" t="s">
        <v>11</v>
      </c>
    </row>
    <row r="2509" spans="5:8" x14ac:dyDescent="0.25">
      <c r="E2509" t="s">
        <v>12</v>
      </c>
    </row>
    <row r="2510" spans="5:8" x14ac:dyDescent="0.25">
      <c r="E2510" t="s">
        <v>6</v>
      </c>
    </row>
    <row r="2511" spans="5:8" x14ac:dyDescent="0.25">
      <c r="F2511" t="s">
        <v>7</v>
      </c>
    </row>
    <row r="2512" spans="5:8" x14ac:dyDescent="0.25">
      <c r="G2512" t="s">
        <v>8</v>
      </c>
    </row>
    <row r="2513" spans="5:8" x14ac:dyDescent="0.25">
      <c r="H2513" t="s">
        <v>9</v>
      </c>
    </row>
    <row r="2514" spans="5:8" x14ac:dyDescent="0.25">
      <c r="H2514" t="s">
        <v>664</v>
      </c>
    </row>
    <row r="2515" spans="5:8" x14ac:dyDescent="0.25">
      <c r="G2515" t="s">
        <v>10</v>
      </c>
    </row>
    <row r="2516" spans="5:8" x14ac:dyDescent="0.25">
      <c r="F2516" t="s">
        <v>11</v>
      </c>
    </row>
    <row r="2517" spans="5:8" x14ac:dyDescent="0.25">
      <c r="E2517" t="s">
        <v>12</v>
      </c>
    </row>
    <row r="2518" spans="5:8" x14ac:dyDescent="0.25">
      <c r="E2518" t="s">
        <v>6</v>
      </c>
    </row>
    <row r="2519" spans="5:8" x14ac:dyDescent="0.25">
      <c r="F2519" t="s">
        <v>7</v>
      </c>
    </row>
    <row r="2520" spans="5:8" x14ac:dyDescent="0.25">
      <c r="G2520" t="s">
        <v>8</v>
      </c>
    </row>
    <row r="2521" spans="5:8" x14ac:dyDescent="0.25">
      <c r="H2521" t="s">
        <v>9</v>
      </c>
    </row>
    <row r="2522" spans="5:8" x14ac:dyDescent="0.25">
      <c r="H2522" t="s">
        <v>665</v>
      </c>
    </row>
    <row r="2523" spans="5:8" x14ac:dyDescent="0.25">
      <c r="G2523" t="s">
        <v>10</v>
      </c>
    </row>
    <row r="2524" spans="5:8" x14ac:dyDescent="0.25">
      <c r="F2524" t="s">
        <v>11</v>
      </c>
    </row>
    <row r="2525" spans="5:8" x14ac:dyDescent="0.25">
      <c r="E2525" t="s">
        <v>12</v>
      </c>
    </row>
    <row r="2526" spans="5:8" x14ac:dyDescent="0.25">
      <c r="E2526" t="s">
        <v>6</v>
      </c>
    </row>
    <row r="2527" spans="5:8" x14ac:dyDescent="0.25">
      <c r="F2527" t="s">
        <v>7</v>
      </c>
    </row>
    <row r="2528" spans="5:8" x14ac:dyDescent="0.25">
      <c r="G2528" t="s">
        <v>8</v>
      </c>
    </row>
    <row r="2529" spans="5:8" x14ac:dyDescent="0.25">
      <c r="H2529" t="s">
        <v>9</v>
      </c>
    </row>
    <row r="2530" spans="5:8" x14ac:dyDescent="0.25">
      <c r="H2530" t="s">
        <v>666</v>
      </c>
    </row>
    <row r="2531" spans="5:8" x14ac:dyDescent="0.25">
      <c r="G2531" t="s">
        <v>10</v>
      </c>
    </row>
    <row r="2532" spans="5:8" x14ac:dyDescent="0.25">
      <c r="F2532" t="s">
        <v>11</v>
      </c>
    </row>
    <row r="2533" spans="5:8" x14ac:dyDescent="0.25">
      <c r="E2533" t="s">
        <v>12</v>
      </c>
    </row>
    <row r="2534" spans="5:8" x14ac:dyDescent="0.25">
      <c r="E2534" t="s">
        <v>6</v>
      </c>
    </row>
    <row r="2535" spans="5:8" x14ac:dyDescent="0.25">
      <c r="F2535" t="s">
        <v>7</v>
      </c>
    </row>
    <row r="2536" spans="5:8" x14ac:dyDescent="0.25">
      <c r="G2536" t="s">
        <v>8</v>
      </c>
    </row>
    <row r="2537" spans="5:8" x14ac:dyDescent="0.25">
      <c r="H2537" t="s">
        <v>9</v>
      </c>
    </row>
    <row r="2538" spans="5:8" x14ac:dyDescent="0.25">
      <c r="H2538" t="s">
        <v>667</v>
      </c>
    </row>
    <row r="2539" spans="5:8" x14ac:dyDescent="0.25">
      <c r="G2539" t="s">
        <v>10</v>
      </c>
    </row>
    <row r="2540" spans="5:8" x14ac:dyDescent="0.25">
      <c r="F2540" t="s">
        <v>11</v>
      </c>
    </row>
    <row r="2541" spans="5:8" x14ac:dyDescent="0.25">
      <c r="E2541" t="s">
        <v>12</v>
      </c>
    </row>
    <row r="2542" spans="5:8" x14ac:dyDescent="0.25">
      <c r="E2542" t="s">
        <v>6</v>
      </c>
    </row>
    <row r="2543" spans="5:8" x14ac:dyDescent="0.25">
      <c r="F2543" t="s">
        <v>7</v>
      </c>
    </row>
    <row r="2544" spans="5:8" x14ac:dyDescent="0.25">
      <c r="G2544" t="s">
        <v>8</v>
      </c>
    </row>
    <row r="2545" spans="5:8" x14ac:dyDescent="0.25">
      <c r="H2545" t="s">
        <v>9</v>
      </c>
    </row>
    <row r="2546" spans="5:8" x14ac:dyDescent="0.25">
      <c r="H2546" t="s">
        <v>668</v>
      </c>
    </row>
    <row r="2547" spans="5:8" x14ac:dyDescent="0.25">
      <c r="G2547" t="s">
        <v>10</v>
      </c>
    </row>
    <row r="2548" spans="5:8" x14ac:dyDescent="0.25">
      <c r="F2548" t="s">
        <v>11</v>
      </c>
    </row>
    <row r="2549" spans="5:8" x14ac:dyDescent="0.25">
      <c r="E2549" t="s">
        <v>12</v>
      </c>
    </row>
    <row r="2550" spans="5:8" x14ac:dyDescent="0.25">
      <c r="E2550" t="s">
        <v>6</v>
      </c>
    </row>
    <row r="2551" spans="5:8" x14ac:dyDescent="0.25">
      <c r="F2551" t="s">
        <v>7</v>
      </c>
    </row>
    <row r="2552" spans="5:8" x14ac:dyDescent="0.25">
      <c r="G2552" t="s">
        <v>8</v>
      </c>
    </row>
    <row r="2553" spans="5:8" x14ac:dyDescent="0.25">
      <c r="H2553" t="s">
        <v>9</v>
      </c>
    </row>
    <row r="2554" spans="5:8" x14ac:dyDescent="0.25">
      <c r="H2554" t="s">
        <v>669</v>
      </c>
    </row>
    <row r="2555" spans="5:8" x14ac:dyDescent="0.25">
      <c r="G2555" t="s">
        <v>10</v>
      </c>
    </row>
    <row r="2556" spans="5:8" x14ac:dyDescent="0.25">
      <c r="F2556" t="s">
        <v>11</v>
      </c>
    </row>
    <row r="2557" spans="5:8" x14ac:dyDescent="0.25">
      <c r="E2557" t="s">
        <v>12</v>
      </c>
    </row>
    <row r="2558" spans="5:8" x14ac:dyDescent="0.25">
      <c r="E2558" t="s">
        <v>6</v>
      </c>
    </row>
    <row r="2559" spans="5:8" x14ac:dyDescent="0.25">
      <c r="F2559" t="s">
        <v>7</v>
      </c>
    </row>
    <row r="2560" spans="5:8" x14ac:dyDescent="0.25">
      <c r="G2560" t="s">
        <v>8</v>
      </c>
    </row>
    <row r="2561" spans="5:8" x14ac:dyDescent="0.25">
      <c r="H2561" t="s">
        <v>9</v>
      </c>
    </row>
    <row r="2562" spans="5:8" x14ac:dyDescent="0.25">
      <c r="H2562" t="s">
        <v>670</v>
      </c>
    </row>
    <row r="2563" spans="5:8" x14ac:dyDescent="0.25">
      <c r="G2563" t="s">
        <v>10</v>
      </c>
    </row>
    <row r="2564" spans="5:8" x14ac:dyDescent="0.25">
      <c r="F2564" t="s">
        <v>11</v>
      </c>
    </row>
    <row r="2565" spans="5:8" x14ac:dyDescent="0.25">
      <c r="E2565" t="s">
        <v>12</v>
      </c>
    </row>
    <row r="2566" spans="5:8" x14ac:dyDescent="0.25">
      <c r="E2566" t="s">
        <v>6</v>
      </c>
    </row>
    <row r="2567" spans="5:8" x14ac:dyDescent="0.25">
      <c r="F2567" t="s">
        <v>7</v>
      </c>
    </row>
    <row r="2568" spans="5:8" x14ac:dyDescent="0.25">
      <c r="G2568" t="s">
        <v>8</v>
      </c>
    </row>
    <row r="2569" spans="5:8" x14ac:dyDescent="0.25">
      <c r="H2569" t="s">
        <v>9</v>
      </c>
    </row>
    <row r="2570" spans="5:8" x14ac:dyDescent="0.25">
      <c r="H2570" t="s">
        <v>671</v>
      </c>
    </row>
    <row r="2571" spans="5:8" x14ac:dyDescent="0.25">
      <c r="G2571" t="s">
        <v>10</v>
      </c>
    </row>
    <row r="2572" spans="5:8" x14ac:dyDescent="0.25">
      <c r="F2572" t="s">
        <v>11</v>
      </c>
    </row>
    <row r="2573" spans="5:8" x14ac:dyDescent="0.25">
      <c r="E2573" t="s">
        <v>12</v>
      </c>
    </row>
    <row r="2574" spans="5:8" x14ac:dyDescent="0.25">
      <c r="E2574" t="s">
        <v>6</v>
      </c>
    </row>
    <row r="2575" spans="5:8" x14ac:dyDescent="0.25">
      <c r="F2575" t="s">
        <v>7</v>
      </c>
    </row>
    <row r="2576" spans="5:8" x14ac:dyDescent="0.25">
      <c r="G2576" t="s">
        <v>8</v>
      </c>
    </row>
    <row r="2577" spans="5:8" x14ac:dyDescent="0.25">
      <c r="H2577" t="s">
        <v>9</v>
      </c>
    </row>
    <row r="2578" spans="5:8" x14ac:dyDescent="0.25">
      <c r="H2578" t="s">
        <v>672</v>
      </c>
    </row>
    <row r="2579" spans="5:8" x14ac:dyDescent="0.25">
      <c r="G2579" t="s">
        <v>10</v>
      </c>
    </row>
    <row r="2580" spans="5:8" x14ac:dyDescent="0.25">
      <c r="F2580" t="s">
        <v>11</v>
      </c>
    </row>
    <row r="2581" spans="5:8" x14ac:dyDescent="0.25">
      <c r="E2581" t="s">
        <v>12</v>
      </c>
    </row>
    <row r="2582" spans="5:8" x14ac:dyDescent="0.25">
      <c r="E2582" t="s">
        <v>6</v>
      </c>
    </row>
    <row r="2583" spans="5:8" x14ac:dyDescent="0.25">
      <c r="F2583" t="s">
        <v>7</v>
      </c>
    </row>
    <row r="2584" spans="5:8" x14ac:dyDescent="0.25">
      <c r="G2584" t="s">
        <v>8</v>
      </c>
    </row>
    <row r="2585" spans="5:8" x14ac:dyDescent="0.25">
      <c r="H2585" t="s">
        <v>9</v>
      </c>
    </row>
    <row r="2586" spans="5:8" x14ac:dyDescent="0.25">
      <c r="H2586" t="s">
        <v>673</v>
      </c>
    </row>
    <row r="2587" spans="5:8" x14ac:dyDescent="0.25">
      <c r="G2587" t="s">
        <v>10</v>
      </c>
    </row>
    <row r="2588" spans="5:8" x14ac:dyDescent="0.25">
      <c r="F2588" t="s">
        <v>11</v>
      </c>
    </row>
    <row r="2589" spans="5:8" x14ac:dyDescent="0.25">
      <c r="E2589" t="s">
        <v>12</v>
      </c>
    </row>
    <row r="2590" spans="5:8" x14ac:dyDescent="0.25">
      <c r="E2590" t="s">
        <v>6</v>
      </c>
    </row>
    <row r="2591" spans="5:8" x14ac:dyDescent="0.25">
      <c r="F2591" t="s">
        <v>7</v>
      </c>
    </row>
    <row r="2592" spans="5:8" x14ac:dyDescent="0.25">
      <c r="G2592" t="s">
        <v>8</v>
      </c>
    </row>
    <row r="2593" spans="5:8" x14ac:dyDescent="0.25">
      <c r="H2593" t="s">
        <v>9</v>
      </c>
    </row>
    <row r="2594" spans="5:8" x14ac:dyDescent="0.25">
      <c r="H2594" t="s">
        <v>674</v>
      </c>
    </row>
    <row r="2595" spans="5:8" x14ac:dyDescent="0.25">
      <c r="G2595" t="s">
        <v>10</v>
      </c>
    </row>
    <row r="2596" spans="5:8" x14ac:dyDescent="0.25">
      <c r="F2596" t="s">
        <v>11</v>
      </c>
    </row>
    <row r="2597" spans="5:8" x14ac:dyDescent="0.25">
      <c r="E2597" t="s">
        <v>12</v>
      </c>
    </row>
    <row r="2598" spans="5:8" x14ac:dyDescent="0.25">
      <c r="E2598" t="s">
        <v>6</v>
      </c>
    </row>
    <row r="2599" spans="5:8" x14ac:dyDescent="0.25">
      <c r="F2599" t="s">
        <v>7</v>
      </c>
    </row>
    <row r="2600" spans="5:8" x14ac:dyDescent="0.25">
      <c r="G2600" t="s">
        <v>8</v>
      </c>
    </row>
    <row r="2601" spans="5:8" x14ac:dyDescent="0.25">
      <c r="H2601" t="s">
        <v>9</v>
      </c>
    </row>
    <row r="2602" spans="5:8" x14ac:dyDescent="0.25">
      <c r="H2602" t="s">
        <v>675</v>
      </c>
    </row>
    <row r="2603" spans="5:8" x14ac:dyDescent="0.25">
      <c r="G2603" t="s">
        <v>10</v>
      </c>
    </row>
    <row r="2604" spans="5:8" x14ac:dyDescent="0.25">
      <c r="F2604" t="s">
        <v>11</v>
      </c>
    </row>
    <row r="2605" spans="5:8" x14ac:dyDescent="0.25">
      <c r="E2605" t="s">
        <v>12</v>
      </c>
    </row>
    <row r="2606" spans="5:8" x14ac:dyDescent="0.25">
      <c r="E2606" t="s">
        <v>6</v>
      </c>
    </row>
    <row r="2607" spans="5:8" x14ac:dyDescent="0.25">
      <c r="F2607" t="s">
        <v>7</v>
      </c>
    </row>
    <row r="2608" spans="5:8" x14ac:dyDescent="0.25">
      <c r="G2608" t="s">
        <v>8</v>
      </c>
    </row>
    <row r="2609" spans="5:8" x14ac:dyDescent="0.25">
      <c r="H2609" t="s">
        <v>9</v>
      </c>
    </row>
    <row r="2610" spans="5:8" x14ac:dyDescent="0.25">
      <c r="H2610" t="s">
        <v>676</v>
      </c>
    </row>
    <row r="2611" spans="5:8" x14ac:dyDescent="0.25">
      <c r="G2611" t="s">
        <v>10</v>
      </c>
    </row>
    <row r="2612" spans="5:8" x14ac:dyDescent="0.25">
      <c r="F2612" t="s">
        <v>11</v>
      </c>
    </row>
    <row r="2613" spans="5:8" x14ac:dyDescent="0.25">
      <c r="E2613" t="s">
        <v>12</v>
      </c>
    </row>
    <row r="2614" spans="5:8" x14ac:dyDescent="0.25">
      <c r="E2614" t="s">
        <v>6</v>
      </c>
    </row>
    <row r="2615" spans="5:8" x14ac:dyDescent="0.25">
      <c r="F2615" t="s">
        <v>7</v>
      </c>
    </row>
    <row r="2616" spans="5:8" x14ac:dyDescent="0.25">
      <c r="G2616" t="s">
        <v>8</v>
      </c>
    </row>
    <row r="2617" spans="5:8" x14ac:dyDescent="0.25">
      <c r="H2617" t="s">
        <v>9</v>
      </c>
    </row>
    <row r="2618" spans="5:8" x14ac:dyDescent="0.25">
      <c r="H2618" t="s">
        <v>677</v>
      </c>
    </row>
    <row r="2619" spans="5:8" x14ac:dyDescent="0.25">
      <c r="G2619" t="s">
        <v>10</v>
      </c>
    </row>
    <row r="2620" spans="5:8" x14ac:dyDescent="0.25">
      <c r="F2620" t="s">
        <v>11</v>
      </c>
    </row>
    <row r="2621" spans="5:8" x14ac:dyDescent="0.25">
      <c r="E2621" t="s">
        <v>12</v>
      </c>
    </row>
    <row r="2622" spans="5:8" x14ac:dyDescent="0.25">
      <c r="E2622" t="s">
        <v>6</v>
      </c>
    </row>
    <row r="2623" spans="5:8" x14ac:dyDescent="0.25">
      <c r="F2623" t="s">
        <v>7</v>
      </c>
    </row>
    <row r="2624" spans="5:8" x14ac:dyDescent="0.25">
      <c r="G2624" t="s">
        <v>8</v>
      </c>
    </row>
    <row r="2625" spans="5:8" x14ac:dyDescent="0.25">
      <c r="H2625" t="s">
        <v>9</v>
      </c>
    </row>
    <row r="2626" spans="5:8" x14ac:dyDescent="0.25">
      <c r="H2626" t="s">
        <v>678</v>
      </c>
    </row>
    <row r="2627" spans="5:8" x14ac:dyDescent="0.25">
      <c r="G2627" t="s">
        <v>10</v>
      </c>
    </row>
    <row r="2628" spans="5:8" x14ac:dyDescent="0.25">
      <c r="F2628" t="s">
        <v>11</v>
      </c>
    </row>
    <row r="2629" spans="5:8" x14ac:dyDescent="0.25">
      <c r="E2629" t="s">
        <v>12</v>
      </c>
    </row>
    <row r="2630" spans="5:8" x14ac:dyDescent="0.25">
      <c r="E2630" t="s">
        <v>6</v>
      </c>
    </row>
    <row r="2631" spans="5:8" x14ac:dyDescent="0.25">
      <c r="F2631" t="s">
        <v>7</v>
      </c>
    </row>
    <row r="2632" spans="5:8" x14ac:dyDescent="0.25">
      <c r="G2632" t="s">
        <v>8</v>
      </c>
    </row>
    <row r="2633" spans="5:8" x14ac:dyDescent="0.25">
      <c r="H2633" t="s">
        <v>9</v>
      </c>
    </row>
    <row r="2634" spans="5:8" x14ac:dyDescent="0.25">
      <c r="H2634" t="s">
        <v>679</v>
      </c>
    </row>
    <row r="2635" spans="5:8" x14ac:dyDescent="0.25">
      <c r="G2635" t="s">
        <v>10</v>
      </c>
    </row>
    <row r="2636" spans="5:8" x14ac:dyDescent="0.25">
      <c r="F2636" t="s">
        <v>11</v>
      </c>
    </row>
    <row r="2637" spans="5:8" x14ac:dyDescent="0.25">
      <c r="E2637" t="s">
        <v>12</v>
      </c>
    </row>
    <row r="2638" spans="5:8" x14ac:dyDescent="0.25">
      <c r="E2638" t="s">
        <v>6</v>
      </c>
    </row>
    <row r="2639" spans="5:8" x14ac:dyDescent="0.25">
      <c r="F2639" t="s">
        <v>7</v>
      </c>
    </row>
    <row r="2640" spans="5:8" x14ac:dyDescent="0.25">
      <c r="G2640" t="s">
        <v>8</v>
      </c>
    </row>
    <row r="2641" spans="5:8" x14ac:dyDescent="0.25">
      <c r="H2641" t="s">
        <v>9</v>
      </c>
    </row>
    <row r="2642" spans="5:8" x14ac:dyDescent="0.25">
      <c r="H2642" t="s">
        <v>680</v>
      </c>
    </row>
    <row r="2643" spans="5:8" x14ac:dyDescent="0.25">
      <c r="G2643" t="s">
        <v>10</v>
      </c>
    </row>
    <row r="2644" spans="5:8" x14ac:dyDescent="0.25">
      <c r="F2644" t="s">
        <v>11</v>
      </c>
    </row>
    <row r="2645" spans="5:8" x14ac:dyDescent="0.25">
      <c r="E2645" t="s">
        <v>12</v>
      </c>
    </row>
    <row r="2646" spans="5:8" x14ac:dyDescent="0.25">
      <c r="E2646" t="s">
        <v>6</v>
      </c>
    </row>
    <row r="2647" spans="5:8" x14ac:dyDescent="0.25">
      <c r="F2647" t="s">
        <v>7</v>
      </c>
    </row>
    <row r="2648" spans="5:8" x14ac:dyDescent="0.25">
      <c r="G2648" t="s">
        <v>8</v>
      </c>
    </row>
    <row r="2649" spans="5:8" x14ac:dyDescent="0.25">
      <c r="H2649" t="s">
        <v>9</v>
      </c>
    </row>
    <row r="2650" spans="5:8" x14ac:dyDescent="0.25">
      <c r="H2650" t="s">
        <v>681</v>
      </c>
    </row>
    <row r="2651" spans="5:8" x14ac:dyDescent="0.25">
      <c r="G2651" t="s">
        <v>10</v>
      </c>
    </row>
    <row r="2652" spans="5:8" x14ac:dyDescent="0.25">
      <c r="F2652" t="s">
        <v>11</v>
      </c>
    </row>
    <row r="2653" spans="5:8" x14ac:dyDescent="0.25">
      <c r="E2653" t="s">
        <v>12</v>
      </c>
    </row>
    <row r="2654" spans="5:8" x14ac:dyDescent="0.25">
      <c r="E2654" t="s">
        <v>6</v>
      </c>
    </row>
    <row r="2655" spans="5:8" x14ac:dyDescent="0.25">
      <c r="F2655" t="s">
        <v>7</v>
      </c>
    </row>
    <row r="2656" spans="5:8" x14ac:dyDescent="0.25">
      <c r="G2656" t="s">
        <v>8</v>
      </c>
    </row>
    <row r="2657" spans="5:8" x14ac:dyDescent="0.25">
      <c r="H2657" t="s">
        <v>9</v>
      </c>
    </row>
    <row r="2658" spans="5:8" x14ac:dyDescent="0.25">
      <c r="H2658" t="s">
        <v>682</v>
      </c>
    </row>
    <row r="2659" spans="5:8" x14ac:dyDescent="0.25">
      <c r="G2659" t="s">
        <v>10</v>
      </c>
    </row>
    <row r="2660" spans="5:8" x14ac:dyDescent="0.25">
      <c r="F2660" t="s">
        <v>11</v>
      </c>
    </row>
    <row r="2661" spans="5:8" x14ac:dyDescent="0.25">
      <c r="E2661" t="s">
        <v>12</v>
      </c>
    </row>
    <row r="2662" spans="5:8" x14ac:dyDescent="0.25">
      <c r="E2662" t="s">
        <v>6</v>
      </c>
    </row>
    <row r="2663" spans="5:8" x14ac:dyDescent="0.25">
      <c r="F2663" t="s">
        <v>7</v>
      </c>
    </row>
    <row r="2664" spans="5:8" x14ac:dyDescent="0.25">
      <c r="G2664" t="s">
        <v>8</v>
      </c>
    </row>
    <row r="2665" spans="5:8" x14ac:dyDescent="0.25">
      <c r="H2665" t="s">
        <v>9</v>
      </c>
    </row>
    <row r="2666" spans="5:8" x14ac:dyDescent="0.25">
      <c r="H2666" t="s">
        <v>683</v>
      </c>
    </row>
    <row r="2667" spans="5:8" x14ac:dyDescent="0.25">
      <c r="G2667" t="s">
        <v>10</v>
      </c>
    </row>
    <row r="2668" spans="5:8" x14ac:dyDescent="0.25">
      <c r="F2668" t="s">
        <v>11</v>
      </c>
    </row>
    <row r="2669" spans="5:8" x14ac:dyDescent="0.25">
      <c r="E2669" t="s">
        <v>12</v>
      </c>
    </row>
    <row r="2670" spans="5:8" x14ac:dyDescent="0.25">
      <c r="E2670" t="s">
        <v>6</v>
      </c>
    </row>
    <row r="2671" spans="5:8" x14ac:dyDescent="0.25">
      <c r="F2671" t="s">
        <v>7</v>
      </c>
    </row>
    <row r="2672" spans="5:8" x14ac:dyDescent="0.25">
      <c r="G2672" t="s">
        <v>8</v>
      </c>
    </row>
    <row r="2673" spans="5:8" x14ac:dyDescent="0.25">
      <c r="H2673" t="s">
        <v>9</v>
      </c>
    </row>
    <row r="2674" spans="5:8" x14ac:dyDescent="0.25">
      <c r="H2674" t="s">
        <v>684</v>
      </c>
    </row>
    <row r="2675" spans="5:8" x14ac:dyDescent="0.25">
      <c r="G2675" t="s">
        <v>10</v>
      </c>
    </row>
    <row r="2676" spans="5:8" x14ac:dyDescent="0.25">
      <c r="F2676" t="s">
        <v>11</v>
      </c>
    </row>
    <row r="2677" spans="5:8" x14ac:dyDescent="0.25">
      <c r="E2677" t="s">
        <v>12</v>
      </c>
    </row>
    <row r="2678" spans="5:8" x14ac:dyDescent="0.25">
      <c r="E2678" t="s">
        <v>6</v>
      </c>
    </row>
    <row r="2679" spans="5:8" x14ac:dyDescent="0.25">
      <c r="F2679" t="s">
        <v>7</v>
      </c>
    </row>
    <row r="2680" spans="5:8" x14ac:dyDescent="0.25">
      <c r="G2680" t="s">
        <v>8</v>
      </c>
    </row>
    <row r="2681" spans="5:8" x14ac:dyDescent="0.25">
      <c r="H2681" t="s">
        <v>9</v>
      </c>
    </row>
    <row r="2682" spans="5:8" x14ac:dyDescent="0.25">
      <c r="H2682" t="s">
        <v>685</v>
      </c>
    </row>
    <row r="2683" spans="5:8" x14ac:dyDescent="0.25">
      <c r="G2683" t="s">
        <v>10</v>
      </c>
    </row>
    <row r="2684" spans="5:8" x14ac:dyDescent="0.25">
      <c r="F2684" t="s">
        <v>11</v>
      </c>
    </row>
    <row r="2685" spans="5:8" x14ac:dyDescent="0.25">
      <c r="E2685" t="s">
        <v>12</v>
      </c>
    </row>
    <row r="2686" spans="5:8" x14ac:dyDescent="0.25">
      <c r="E2686" t="s">
        <v>6</v>
      </c>
    </row>
    <row r="2687" spans="5:8" x14ac:dyDescent="0.25">
      <c r="F2687" t="s">
        <v>7</v>
      </c>
    </row>
    <row r="2688" spans="5:8" x14ac:dyDescent="0.25">
      <c r="G2688" t="s">
        <v>8</v>
      </c>
    </row>
    <row r="2689" spans="5:8" x14ac:dyDescent="0.25">
      <c r="H2689" t="s">
        <v>9</v>
      </c>
    </row>
    <row r="2690" spans="5:8" x14ac:dyDescent="0.25">
      <c r="H2690" t="s">
        <v>686</v>
      </c>
    </row>
    <row r="2691" spans="5:8" x14ac:dyDescent="0.25">
      <c r="G2691" t="s">
        <v>10</v>
      </c>
    </row>
    <row r="2692" spans="5:8" x14ac:dyDescent="0.25">
      <c r="F2692" t="s">
        <v>11</v>
      </c>
    </row>
    <row r="2693" spans="5:8" x14ac:dyDescent="0.25">
      <c r="E2693" t="s">
        <v>12</v>
      </c>
    </row>
    <row r="2694" spans="5:8" x14ac:dyDescent="0.25">
      <c r="E2694" t="s">
        <v>6</v>
      </c>
    </row>
    <row r="2695" spans="5:8" x14ac:dyDescent="0.25">
      <c r="F2695" t="s">
        <v>7</v>
      </c>
    </row>
    <row r="2696" spans="5:8" x14ac:dyDescent="0.25">
      <c r="G2696" t="s">
        <v>8</v>
      </c>
    </row>
    <row r="2697" spans="5:8" x14ac:dyDescent="0.25">
      <c r="H2697" t="s">
        <v>9</v>
      </c>
    </row>
    <row r="2698" spans="5:8" x14ac:dyDescent="0.25">
      <c r="H2698" t="s">
        <v>687</v>
      </c>
    </row>
    <row r="2699" spans="5:8" x14ac:dyDescent="0.25">
      <c r="G2699" t="s">
        <v>10</v>
      </c>
    </row>
    <row r="2700" spans="5:8" x14ac:dyDescent="0.25">
      <c r="F2700" t="s">
        <v>11</v>
      </c>
    </row>
    <row r="2701" spans="5:8" x14ac:dyDescent="0.25">
      <c r="E2701" t="s">
        <v>12</v>
      </c>
    </row>
    <row r="2702" spans="5:8" x14ac:dyDescent="0.25">
      <c r="E2702" t="s">
        <v>6</v>
      </c>
    </row>
    <row r="2703" spans="5:8" x14ac:dyDescent="0.25">
      <c r="F2703" t="s">
        <v>7</v>
      </c>
    </row>
    <row r="2704" spans="5:8" x14ac:dyDescent="0.25">
      <c r="G2704" t="s">
        <v>8</v>
      </c>
    </row>
    <row r="2705" spans="5:8" x14ac:dyDescent="0.25">
      <c r="H2705" t="s">
        <v>9</v>
      </c>
    </row>
    <row r="2706" spans="5:8" x14ac:dyDescent="0.25">
      <c r="H2706" t="s">
        <v>688</v>
      </c>
    </row>
    <row r="2707" spans="5:8" x14ac:dyDescent="0.25">
      <c r="G2707" t="s">
        <v>10</v>
      </c>
    </row>
    <row r="2708" spans="5:8" x14ac:dyDescent="0.25">
      <c r="F2708" t="s">
        <v>11</v>
      </c>
    </row>
    <row r="2709" spans="5:8" x14ac:dyDescent="0.25">
      <c r="E2709" t="s">
        <v>12</v>
      </c>
    </row>
    <row r="2710" spans="5:8" x14ac:dyDescent="0.25">
      <c r="E2710" t="s">
        <v>6</v>
      </c>
    </row>
    <row r="2711" spans="5:8" x14ac:dyDescent="0.25">
      <c r="F2711" t="s">
        <v>7</v>
      </c>
    </row>
    <row r="2712" spans="5:8" x14ac:dyDescent="0.25">
      <c r="G2712" t="s">
        <v>8</v>
      </c>
    </row>
    <row r="2713" spans="5:8" x14ac:dyDescent="0.25">
      <c r="H2713" t="s">
        <v>9</v>
      </c>
    </row>
    <row r="2714" spans="5:8" x14ac:dyDescent="0.25">
      <c r="H2714" t="s">
        <v>689</v>
      </c>
    </row>
    <row r="2715" spans="5:8" x14ac:dyDescent="0.25">
      <c r="G2715" t="s">
        <v>10</v>
      </c>
    </row>
    <row r="2716" spans="5:8" x14ac:dyDescent="0.25">
      <c r="F2716" t="s">
        <v>11</v>
      </c>
    </row>
    <row r="2717" spans="5:8" x14ac:dyDescent="0.25">
      <c r="E2717" t="s">
        <v>12</v>
      </c>
    </row>
    <row r="2718" spans="5:8" x14ac:dyDescent="0.25">
      <c r="E2718" t="s">
        <v>6</v>
      </c>
    </row>
    <row r="2719" spans="5:8" x14ac:dyDescent="0.25">
      <c r="F2719" t="s">
        <v>7</v>
      </c>
    </row>
    <row r="2720" spans="5:8" x14ac:dyDescent="0.25">
      <c r="G2720" t="s">
        <v>8</v>
      </c>
    </row>
    <row r="2721" spans="5:8" x14ac:dyDescent="0.25">
      <c r="H2721" t="s">
        <v>9</v>
      </c>
    </row>
    <row r="2722" spans="5:8" x14ac:dyDescent="0.25">
      <c r="H2722" t="s">
        <v>690</v>
      </c>
    </row>
    <row r="2723" spans="5:8" x14ac:dyDescent="0.25">
      <c r="G2723" t="s">
        <v>10</v>
      </c>
    </row>
    <row r="2724" spans="5:8" x14ac:dyDescent="0.25">
      <c r="F2724" t="s">
        <v>11</v>
      </c>
    </row>
    <row r="2725" spans="5:8" x14ac:dyDescent="0.25">
      <c r="E2725" t="s">
        <v>12</v>
      </c>
    </row>
    <row r="2726" spans="5:8" x14ac:dyDescent="0.25">
      <c r="E2726" t="s">
        <v>6</v>
      </c>
    </row>
    <row r="2727" spans="5:8" x14ac:dyDescent="0.25">
      <c r="F2727" t="s">
        <v>7</v>
      </c>
    </row>
    <row r="2728" spans="5:8" x14ac:dyDescent="0.25">
      <c r="G2728" t="s">
        <v>8</v>
      </c>
    </row>
    <row r="2729" spans="5:8" x14ac:dyDescent="0.25">
      <c r="H2729" t="s">
        <v>9</v>
      </c>
    </row>
    <row r="2730" spans="5:8" x14ac:dyDescent="0.25">
      <c r="H2730" t="s">
        <v>691</v>
      </c>
    </row>
    <row r="2731" spans="5:8" x14ac:dyDescent="0.25">
      <c r="G2731" t="s">
        <v>10</v>
      </c>
    </row>
    <row r="2732" spans="5:8" x14ac:dyDescent="0.25">
      <c r="F2732" t="s">
        <v>11</v>
      </c>
    </row>
    <row r="2733" spans="5:8" x14ac:dyDescent="0.25">
      <c r="E2733" t="s">
        <v>12</v>
      </c>
    </row>
    <row r="2734" spans="5:8" x14ac:dyDescent="0.25">
      <c r="E2734" t="s">
        <v>6</v>
      </c>
    </row>
    <row r="2735" spans="5:8" x14ac:dyDescent="0.25">
      <c r="F2735" t="s">
        <v>7</v>
      </c>
    </row>
    <row r="2736" spans="5:8" x14ac:dyDescent="0.25">
      <c r="G2736" t="s">
        <v>8</v>
      </c>
    </row>
    <row r="2737" spans="5:8" x14ac:dyDescent="0.25">
      <c r="H2737" t="s">
        <v>9</v>
      </c>
    </row>
    <row r="2738" spans="5:8" x14ac:dyDescent="0.25">
      <c r="H2738" t="s">
        <v>692</v>
      </c>
    </row>
    <row r="2739" spans="5:8" x14ac:dyDescent="0.25">
      <c r="G2739" t="s">
        <v>10</v>
      </c>
    </row>
    <row r="2740" spans="5:8" x14ac:dyDescent="0.25">
      <c r="F2740" t="s">
        <v>11</v>
      </c>
    </row>
    <row r="2741" spans="5:8" x14ac:dyDescent="0.25">
      <c r="E2741" t="s">
        <v>12</v>
      </c>
    </row>
    <row r="2742" spans="5:8" x14ac:dyDescent="0.25">
      <c r="E2742" t="s">
        <v>6</v>
      </c>
    </row>
    <row r="2743" spans="5:8" x14ac:dyDescent="0.25">
      <c r="F2743" t="s">
        <v>7</v>
      </c>
    </row>
    <row r="2744" spans="5:8" x14ac:dyDescent="0.25">
      <c r="G2744" t="s">
        <v>8</v>
      </c>
    </row>
    <row r="2745" spans="5:8" x14ac:dyDescent="0.25">
      <c r="H2745" t="s">
        <v>9</v>
      </c>
    </row>
    <row r="2746" spans="5:8" x14ac:dyDescent="0.25">
      <c r="H2746" t="s">
        <v>693</v>
      </c>
    </row>
    <row r="2747" spans="5:8" x14ac:dyDescent="0.25">
      <c r="G2747" t="s">
        <v>10</v>
      </c>
    </row>
    <row r="2748" spans="5:8" x14ac:dyDescent="0.25">
      <c r="F2748" t="s">
        <v>11</v>
      </c>
    </row>
    <row r="2749" spans="5:8" x14ac:dyDescent="0.25">
      <c r="E2749" t="s">
        <v>12</v>
      </c>
    </row>
    <row r="2750" spans="5:8" x14ac:dyDescent="0.25">
      <c r="E2750" t="s">
        <v>6</v>
      </c>
    </row>
    <row r="2751" spans="5:8" x14ac:dyDescent="0.25">
      <c r="F2751" t="s">
        <v>7</v>
      </c>
    </row>
    <row r="2752" spans="5:8" x14ac:dyDescent="0.25">
      <c r="G2752" t="s">
        <v>8</v>
      </c>
    </row>
    <row r="2753" spans="5:8" x14ac:dyDescent="0.25">
      <c r="H2753" t="s">
        <v>9</v>
      </c>
    </row>
    <row r="2754" spans="5:8" x14ac:dyDescent="0.25">
      <c r="H2754" t="s">
        <v>694</v>
      </c>
    </row>
    <row r="2755" spans="5:8" x14ac:dyDescent="0.25">
      <c r="G2755" t="s">
        <v>10</v>
      </c>
    </row>
    <row r="2756" spans="5:8" x14ac:dyDescent="0.25">
      <c r="F2756" t="s">
        <v>11</v>
      </c>
    </row>
    <row r="2757" spans="5:8" x14ac:dyDescent="0.25">
      <c r="E2757" t="s">
        <v>12</v>
      </c>
    </row>
    <row r="2758" spans="5:8" x14ac:dyDescent="0.25">
      <c r="E2758" t="s">
        <v>6</v>
      </c>
    </row>
    <row r="2759" spans="5:8" x14ac:dyDescent="0.25">
      <c r="F2759" t="s">
        <v>7</v>
      </c>
    </row>
    <row r="2760" spans="5:8" x14ac:dyDescent="0.25">
      <c r="G2760" t="s">
        <v>8</v>
      </c>
    </row>
    <row r="2761" spans="5:8" x14ac:dyDescent="0.25">
      <c r="H2761" t="s">
        <v>9</v>
      </c>
    </row>
    <row r="2762" spans="5:8" x14ac:dyDescent="0.25">
      <c r="H2762" t="s">
        <v>695</v>
      </c>
    </row>
    <row r="2763" spans="5:8" x14ac:dyDescent="0.25">
      <c r="G2763" t="s">
        <v>10</v>
      </c>
    </row>
    <row r="2764" spans="5:8" x14ac:dyDescent="0.25">
      <c r="F2764" t="s">
        <v>11</v>
      </c>
    </row>
    <row r="2765" spans="5:8" x14ac:dyDescent="0.25">
      <c r="E2765" t="s">
        <v>12</v>
      </c>
    </row>
    <row r="2766" spans="5:8" x14ac:dyDescent="0.25">
      <c r="E2766" t="s">
        <v>6</v>
      </c>
    </row>
    <row r="2767" spans="5:8" x14ac:dyDescent="0.25">
      <c r="F2767" t="s">
        <v>7</v>
      </c>
    </row>
    <row r="2768" spans="5:8" x14ac:dyDescent="0.25">
      <c r="G2768" t="s">
        <v>8</v>
      </c>
    </row>
    <row r="2769" spans="5:8" x14ac:dyDescent="0.25">
      <c r="H2769" t="s">
        <v>9</v>
      </c>
    </row>
    <row r="2770" spans="5:8" x14ac:dyDescent="0.25">
      <c r="H2770" t="s">
        <v>696</v>
      </c>
    </row>
    <row r="2771" spans="5:8" x14ac:dyDescent="0.25">
      <c r="G2771" t="s">
        <v>10</v>
      </c>
    </row>
    <row r="2772" spans="5:8" x14ac:dyDescent="0.25">
      <c r="F2772" t="s">
        <v>11</v>
      </c>
    </row>
    <row r="2773" spans="5:8" x14ac:dyDescent="0.25">
      <c r="E2773" t="s">
        <v>12</v>
      </c>
    </row>
    <row r="2774" spans="5:8" x14ac:dyDescent="0.25">
      <c r="E2774" t="s">
        <v>6</v>
      </c>
    </row>
    <row r="2775" spans="5:8" x14ac:dyDescent="0.25">
      <c r="F2775" t="s">
        <v>7</v>
      </c>
    </row>
    <row r="2776" spans="5:8" x14ac:dyDescent="0.25">
      <c r="G2776" t="s">
        <v>8</v>
      </c>
    </row>
    <row r="2777" spans="5:8" x14ac:dyDescent="0.25">
      <c r="H2777" t="s">
        <v>9</v>
      </c>
    </row>
    <row r="2778" spans="5:8" x14ac:dyDescent="0.25">
      <c r="H2778" t="s">
        <v>697</v>
      </c>
    </row>
    <row r="2779" spans="5:8" x14ac:dyDescent="0.25">
      <c r="G2779" t="s">
        <v>10</v>
      </c>
    </row>
    <row r="2780" spans="5:8" x14ac:dyDescent="0.25">
      <c r="F2780" t="s">
        <v>11</v>
      </c>
    </row>
    <row r="2781" spans="5:8" x14ac:dyDescent="0.25">
      <c r="E2781" t="s">
        <v>12</v>
      </c>
    </row>
    <row r="2782" spans="5:8" x14ac:dyDescent="0.25">
      <c r="E2782" t="s">
        <v>6</v>
      </c>
    </row>
    <row r="2783" spans="5:8" x14ac:dyDescent="0.25">
      <c r="F2783" t="s">
        <v>7</v>
      </c>
    </row>
    <row r="2784" spans="5:8" x14ac:dyDescent="0.25">
      <c r="G2784" t="s">
        <v>8</v>
      </c>
    </row>
    <row r="2785" spans="5:8" x14ac:dyDescent="0.25">
      <c r="H2785" t="s">
        <v>9</v>
      </c>
    </row>
    <row r="2786" spans="5:8" x14ac:dyDescent="0.25">
      <c r="H2786" t="s">
        <v>698</v>
      </c>
    </row>
    <row r="2787" spans="5:8" x14ac:dyDescent="0.25">
      <c r="G2787" t="s">
        <v>10</v>
      </c>
    </row>
    <row r="2788" spans="5:8" x14ac:dyDescent="0.25">
      <c r="F2788" t="s">
        <v>11</v>
      </c>
    </row>
    <row r="2789" spans="5:8" x14ac:dyDescent="0.25">
      <c r="E2789" t="s">
        <v>12</v>
      </c>
    </row>
    <row r="2790" spans="5:8" x14ac:dyDescent="0.25">
      <c r="E2790" t="s">
        <v>6</v>
      </c>
    </row>
    <row r="2791" spans="5:8" x14ac:dyDescent="0.25">
      <c r="F2791" t="s">
        <v>7</v>
      </c>
    </row>
    <row r="2792" spans="5:8" x14ac:dyDescent="0.25">
      <c r="G2792" t="s">
        <v>8</v>
      </c>
    </row>
    <row r="2793" spans="5:8" x14ac:dyDescent="0.25">
      <c r="H2793" t="s">
        <v>9</v>
      </c>
    </row>
    <row r="2794" spans="5:8" x14ac:dyDescent="0.25">
      <c r="H2794" t="s">
        <v>699</v>
      </c>
    </row>
    <row r="2795" spans="5:8" x14ac:dyDescent="0.25">
      <c r="G2795" t="s">
        <v>10</v>
      </c>
    </row>
    <row r="2796" spans="5:8" x14ac:dyDescent="0.25">
      <c r="F2796" t="s">
        <v>11</v>
      </c>
    </row>
    <row r="2797" spans="5:8" x14ac:dyDescent="0.25">
      <c r="E2797" t="s">
        <v>12</v>
      </c>
    </row>
    <row r="2798" spans="5:8" x14ac:dyDescent="0.25">
      <c r="E2798" t="s">
        <v>6</v>
      </c>
    </row>
    <row r="2799" spans="5:8" x14ac:dyDescent="0.25">
      <c r="F2799" t="s">
        <v>7</v>
      </c>
    </row>
    <row r="2800" spans="5:8" x14ac:dyDescent="0.25">
      <c r="G2800" t="s">
        <v>8</v>
      </c>
    </row>
    <row r="2801" spans="5:8" x14ac:dyDescent="0.25">
      <c r="H2801" t="s">
        <v>9</v>
      </c>
    </row>
    <row r="2802" spans="5:8" x14ac:dyDescent="0.25">
      <c r="H2802" t="s">
        <v>700</v>
      </c>
    </row>
    <row r="2803" spans="5:8" x14ac:dyDescent="0.25">
      <c r="G2803" t="s">
        <v>10</v>
      </c>
    </row>
    <row r="2804" spans="5:8" x14ac:dyDescent="0.25">
      <c r="F2804" t="s">
        <v>11</v>
      </c>
    </row>
    <row r="2805" spans="5:8" x14ac:dyDescent="0.25">
      <c r="E2805" t="s">
        <v>12</v>
      </c>
    </row>
    <row r="2806" spans="5:8" x14ac:dyDescent="0.25">
      <c r="E2806" t="s">
        <v>6</v>
      </c>
    </row>
    <row r="2807" spans="5:8" x14ac:dyDescent="0.25">
      <c r="F2807" t="s">
        <v>7</v>
      </c>
    </row>
    <row r="2808" spans="5:8" x14ac:dyDescent="0.25">
      <c r="G2808" t="s">
        <v>8</v>
      </c>
    </row>
    <row r="2809" spans="5:8" x14ac:dyDescent="0.25">
      <c r="H2809" t="s">
        <v>9</v>
      </c>
    </row>
    <row r="2810" spans="5:8" x14ac:dyDescent="0.25">
      <c r="H2810" t="s">
        <v>701</v>
      </c>
    </row>
    <row r="2811" spans="5:8" x14ac:dyDescent="0.25">
      <c r="G2811" t="s">
        <v>10</v>
      </c>
    </row>
    <row r="2812" spans="5:8" x14ac:dyDescent="0.25">
      <c r="F2812" t="s">
        <v>11</v>
      </c>
    </row>
    <row r="2813" spans="5:8" x14ac:dyDescent="0.25">
      <c r="E2813" t="s">
        <v>12</v>
      </c>
    </row>
    <row r="2814" spans="5:8" x14ac:dyDescent="0.25">
      <c r="E2814" t="s">
        <v>6</v>
      </c>
    </row>
    <row r="2815" spans="5:8" x14ac:dyDescent="0.25">
      <c r="F2815" t="s">
        <v>7</v>
      </c>
    </row>
    <row r="2816" spans="5:8" x14ac:dyDescent="0.25">
      <c r="G2816" t="s">
        <v>8</v>
      </c>
    </row>
    <row r="2817" spans="5:8" x14ac:dyDescent="0.25">
      <c r="H2817" t="s">
        <v>9</v>
      </c>
    </row>
    <row r="2818" spans="5:8" x14ac:dyDescent="0.25">
      <c r="H2818" t="s">
        <v>702</v>
      </c>
    </row>
    <row r="2819" spans="5:8" x14ac:dyDescent="0.25">
      <c r="G2819" t="s">
        <v>10</v>
      </c>
    </row>
    <row r="2820" spans="5:8" x14ac:dyDescent="0.25">
      <c r="F2820" t="s">
        <v>11</v>
      </c>
    </row>
    <row r="2821" spans="5:8" x14ac:dyDescent="0.25">
      <c r="E2821" t="s">
        <v>12</v>
      </c>
    </row>
    <row r="2822" spans="5:8" x14ac:dyDescent="0.25">
      <c r="E2822" t="s">
        <v>6</v>
      </c>
    </row>
    <row r="2823" spans="5:8" x14ac:dyDescent="0.25">
      <c r="F2823" t="s">
        <v>7</v>
      </c>
    </row>
    <row r="2824" spans="5:8" x14ac:dyDescent="0.25">
      <c r="G2824" t="s">
        <v>8</v>
      </c>
    </row>
    <row r="2825" spans="5:8" x14ac:dyDescent="0.25">
      <c r="H2825" t="s">
        <v>9</v>
      </c>
    </row>
    <row r="2826" spans="5:8" x14ac:dyDescent="0.25">
      <c r="H2826" t="s">
        <v>703</v>
      </c>
    </row>
    <row r="2827" spans="5:8" x14ac:dyDescent="0.25">
      <c r="G2827" t="s">
        <v>10</v>
      </c>
    </row>
    <row r="2828" spans="5:8" x14ac:dyDescent="0.25">
      <c r="F2828" t="s">
        <v>11</v>
      </c>
    </row>
    <row r="2829" spans="5:8" x14ac:dyDescent="0.25">
      <c r="E2829" t="s">
        <v>12</v>
      </c>
    </row>
    <row r="2830" spans="5:8" x14ac:dyDescent="0.25">
      <c r="E2830" t="s">
        <v>6</v>
      </c>
    </row>
    <row r="2831" spans="5:8" x14ac:dyDescent="0.25">
      <c r="F2831" t="s">
        <v>7</v>
      </c>
    </row>
    <row r="2832" spans="5:8" x14ac:dyDescent="0.25">
      <c r="G2832" t="s">
        <v>8</v>
      </c>
    </row>
    <row r="2833" spans="5:8" x14ac:dyDescent="0.25">
      <c r="H2833" t="s">
        <v>9</v>
      </c>
    </row>
    <row r="2834" spans="5:8" x14ac:dyDescent="0.25">
      <c r="H2834" t="s">
        <v>704</v>
      </c>
    </row>
    <row r="2835" spans="5:8" x14ac:dyDescent="0.25">
      <c r="G2835" t="s">
        <v>10</v>
      </c>
    </row>
    <row r="2836" spans="5:8" x14ac:dyDescent="0.25">
      <c r="F2836" t="s">
        <v>11</v>
      </c>
    </row>
    <row r="2837" spans="5:8" x14ac:dyDescent="0.25">
      <c r="E2837" t="s">
        <v>12</v>
      </c>
    </row>
    <row r="2838" spans="5:8" x14ac:dyDescent="0.25">
      <c r="E2838" t="s">
        <v>6</v>
      </c>
    </row>
    <row r="2839" spans="5:8" x14ac:dyDescent="0.25">
      <c r="F2839" t="s">
        <v>7</v>
      </c>
    </row>
    <row r="2840" spans="5:8" x14ac:dyDescent="0.25">
      <c r="G2840" t="s">
        <v>8</v>
      </c>
    </row>
    <row r="2841" spans="5:8" x14ac:dyDescent="0.25">
      <c r="H2841" t="s">
        <v>9</v>
      </c>
    </row>
    <row r="2842" spans="5:8" x14ac:dyDescent="0.25">
      <c r="H2842" t="s">
        <v>705</v>
      </c>
    </row>
    <row r="2843" spans="5:8" x14ac:dyDescent="0.25">
      <c r="G2843" t="s">
        <v>10</v>
      </c>
    </row>
    <row r="2844" spans="5:8" x14ac:dyDescent="0.25">
      <c r="F2844" t="s">
        <v>11</v>
      </c>
    </row>
    <row r="2845" spans="5:8" x14ac:dyDescent="0.25">
      <c r="E2845" t="s">
        <v>12</v>
      </c>
    </row>
    <row r="2846" spans="5:8" x14ac:dyDescent="0.25">
      <c r="E2846" t="s">
        <v>6</v>
      </c>
    </row>
    <row r="2847" spans="5:8" x14ac:dyDescent="0.25">
      <c r="F2847" t="s">
        <v>7</v>
      </c>
    </row>
    <row r="2848" spans="5:8" x14ac:dyDescent="0.25">
      <c r="G2848" t="s">
        <v>8</v>
      </c>
    </row>
    <row r="2849" spans="5:8" x14ac:dyDescent="0.25">
      <c r="H2849" t="s">
        <v>9</v>
      </c>
    </row>
    <row r="2850" spans="5:8" x14ac:dyDescent="0.25">
      <c r="H2850" t="s">
        <v>706</v>
      </c>
    </row>
    <row r="2851" spans="5:8" x14ac:dyDescent="0.25">
      <c r="G2851" t="s">
        <v>10</v>
      </c>
    </row>
    <row r="2852" spans="5:8" x14ac:dyDescent="0.25">
      <c r="F2852" t="s">
        <v>11</v>
      </c>
    </row>
    <row r="2853" spans="5:8" x14ac:dyDescent="0.25">
      <c r="E2853" t="s">
        <v>12</v>
      </c>
    </row>
    <row r="2854" spans="5:8" x14ac:dyDescent="0.25">
      <c r="E2854" t="s">
        <v>6</v>
      </c>
    </row>
    <row r="2855" spans="5:8" x14ac:dyDescent="0.25">
      <c r="F2855" t="s">
        <v>7</v>
      </c>
    </row>
    <row r="2856" spans="5:8" x14ac:dyDescent="0.25">
      <c r="G2856" t="s">
        <v>8</v>
      </c>
    </row>
    <row r="2857" spans="5:8" x14ac:dyDescent="0.25">
      <c r="H2857" t="s">
        <v>9</v>
      </c>
    </row>
    <row r="2858" spans="5:8" x14ac:dyDescent="0.25">
      <c r="H2858" t="s">
        <v>707</v>
      </c>
    </row>
    <row r="2859" spans="5:8" x14ac:dyDescent="0.25">
      <c r="G2859" t="s">
        <v>10</v>
      </c>
    </row>
    <row r="2860" spans="5:8" x14ac:dyDescent="0.25">
      <c r="F2860" t="s">
        <v>11</v>
      </c>
    </row>
    <row r="2861" spans="5:8" x14ac:dyDescent="0.25">
      <c r="E2861" t="s">
        <v>12</v>
      </c>
    </row>
    <row r="2862" spans="5:8" x14ac:dyDescent="0.25">
      <c r="E2862" t="s">
        <v>6</v>
      </c>
    </row>
    <row r="2863" spans="5:8" x14ac:dyDescent="0.25">
      <c r="F2863" t="s">
        <v>7</v>
      </c>
    </row>
    <row r="2864" spans="5:8" x14ac:dyDescent="0.25">
      <c r="G2864" t="s">
        <v>8</v>
      </c>
    </row>
    <row r="2865" spans="5:8" x14ac:dyDescent="0.25">
      <c r="H2865" t="s">
        <v>9</v>
      </c>
    </row>
    <row r="2866" spans="5:8" x14ac:dyDescent="0.25">
      <c r="H2866" t="s">
        <v>708</v>
      </c>
    </row>
    <row r="2867" spans="5:8" x14ac:dyDescent="0.25">
      <c r="G2867" t="s">
        <v>10</v>
      </c>
    </row>
    <row r="2868" spans="5:8" x14ac:dyDescent="0.25">
      <c r="F2868" t="s">
        <v>11</v>
      </c>
    </row>
    <row r="2869" spans="5:8" x14ac:dyDescent="0.25">
      <c r="E2869" t="s">
        <v>12</v>
      </c>
    </row>
    <row r="2870" spans="5:8" x14ac:dyDescent="0.25">
      <c r="E2870" t="s">
        <v>6</v>
      </c>
    </row>
    <row r="2871" spans="5:8" x14ac:dyDescent="0.25">
      <c r="F2871" t="s">
        <v>7</v>
      </c>
    </row>
    <row r="2872" spans="5:8" x14ac:dyDescent="0.25">
      <c r="G2872" t="s">
        <v>8</v>
      </c>
    </row>
    <row r="2873" spans="5:8" x14ac:dyDescent="0.25">
      <c r="H2873" t="s">
        <v>9</v>
      </c>
    </row>
    <row r="2874" spans="5:8" x14ac:dyDescent="0.25">
      <c r="H2874" t="s">
        <v>709</v>
      </c>
    </row>
    <row r="2875" spans="5:8" x14ac:dyDescent="0.25">
      <c r="G2875" t="s">
        <v>10</v>
      </c>
    </row>
    <row r="2876" spans="5:8" x14ac:dyDescent="0.25">
      <c r="F2876" t="s">
        <v>11</v>
      </c>
    </row>
    <row r="2877" spans="5:8" x14ac:dyDescent="0.25">
      <c r="E2877" t="s">
        <v>12</v>
      </c>
    </row>
    <row r="2878" spans="5:8" x14ac:dyDescent="0.25">
      <c r="E2878" t="s">
        <v>6</v>
      </c>
    </row>
    <row r="2879" spans="5:8" x14ac:dyDescent="0.25">
      <c r="F2879" t="s">
        <v>7</v>
      </c>
    </row>
    <row r="2880" spans="5:8" x14ac:dyDescent="0.25">
      <c r="G2880" t="s">
        <v>8</v>
      </c>
    </row>
    <row r="2881" spans="5:8" x14ac:dyDescent="0.25">
      <c r="H2881" t="s">
        <v>9</v>
      </c>
    </row>
    <row r="2882" spans="5:8" x14ac:dyDescent="0.25">
      <c r="H2882" t="s">
        <v>710</v>
      </c>
    </row>
    <row r="2883" spans="5:8" x14ac:dyDescent="0.25">
      <c r="G2883" t="s">
        <v>10</v>
      </c>
    </row>
    <row r="2884" spans="5:8" x14ac:dyDescent="0.25">
      <c r="F2884" t="s">
        <v>11</v>
      </c>
    </row>
    <row r="2885" spans="5:8" x14ac:dyDescent="0.25">
      <c r="E2885" t="s">
        <v>12</v>
      </c>
    </row>
    <row r="2886" spans="5:8" x14ac:dyDescent="0.25">
      <c r="E2886" t="s">
        <v>6</v>
      </c>
    </row>
    <row r="2887" spans="5:8" x14ac:dyDescent="0.25">
      <c r="F2887" t="s">
        <v>7</v>
      </c>
    </row>
    <row r="2888" spans="5:8" x14ac:dyDescent="0.25">
      <c r="G2888" t="s">
        <v>8</v>
      </c>
    </row>
    <row r="2889" spans="5:8" x14ac:dyDescent="0.25">
      <c r="H2889" t="s">
        <v>9</v>
      </c>
    </row>
    <row r="2890" spans="5:8" x14ac:dyDescent="0.25">
      <c r="H2890" t="s">
        <v>711</v>
      </c>
    </row>
    <row r="2891" spans="5:8" x14ac:dyDescent="0.25">
      <c r="G2891" t="s">
        <v>10</v>
      </c>
    </row>
    <row r="2892" spans="5:8" x14ac:dyDescent="0.25">
      <c r="F2892" t="s">
        <v>11</v>
      </c>
    </row>
    <row r="2893" spans="5:8" x14ac:dyDescent="0.25">
      <c r="E2893" t="s">
        <v>12</v>
      </c>
    </row>
    <row r="2894" spans="5:8" x14ac:dyDescent="0.25">
      <c r="E2894" t="s">
        <v>6</v>
      </c>
    </row>
    <row r="2895" spans="5:8" x14ac:dyDescent="0.25">
      <c r="F2895" t="s">
        <v>7</v>
      </c>
    </row>
    <row r="2896" spans="5:8" x14ac:dyDescent="0.25">
      <c r="G2896" t="s">
        <v>8</v>
      </c>
    </row>
    <row r="2897" spans="5:8" x14ac:dyDescent="0.25">
      <c r="H2897" t="s">
        <v>9</v>
      </c>
    </row>
    <row r="2898" spans="5:8" x14ac:dyDescent="0.25">
      <c r="H2898" t="s">
        <v>712</v>
      </c>
    </row>
    <row r="2899" spans="5:8" x14ac:dyDescent="0.25">
      <c r="G2899" t="s">
        <v>10</v>
      </c>
    </row>
    <row r="2900" spans="5:8" x14ac:dyDescent="0.25">
      <c r="F2900" t="s">
        <v>11</v>
      </c>
    </row>
    <row r="2901" spans="5:8" x14ac:dyDescent="0.25">
      <c r="E2901" t="s">
        <v>12</v>
      </c>
    </row>
    <row r="2902" spans="5:8" x14ac:dyDescent="0.25">
      <c r="E2902" t="s">
        <v>6</v>
      </c>
    </row>
    <row r="2903" spans="5:8" x14ac:dyDescent="0.25">
      <c r="F2903" t="s">
        <v>7</v>
      </c>
    </row>
    <row r="2904" spans="5:8" x14ac:dyDescent="0.25">
      <c r="G2904" t="s">
        <v>8</v>
      </c>
    </row>
    <row r="2905" spans="5:8" x14ac:dyDescent="0.25">
      <c r="H2905" t="s">
        <v>9</v>
      </c>
    </row>
    <row r="2906" spans="5:8" x14ac:dyDescent="0.25">
      <c r="H2906" t="s">
        <v>713</v>
      </c>
    </row>
    <row r="2907" spans="5:8" x14ac:dyDescent="0.25">
      <c r="G2907" t="s">
        <v>10</v>
      </c>
    </row>
    <row r="2908" spans="5:8" x14ac:dyDescent="0.25">
      <c r="F2908" t="s">
        <v>11</v>
      </c>
    </row>
    <row r="2909" spans="5:8" x14ac:dyDescent="0.25">
      <c r="E2909" t="s">
        <v>12</v>
      </c>
    </row>
    <row r="2910" spans="5:8" x14ac:dyDescent="0.25">
      <c r="E2910" t="s">
        <v>6</v>
      </c>
    </row>
    <row r="2911" spans="5:8" x14ac:dyDescent="0.25">
      <c r="F2911" t="s">
        <v>7</v>
      </c>
    </row>
    <row r="2912" spans="5:8" x14ac:dyDescent="0.25">
      <c r="G2912" t="s">
        <v>8</v>
      </c>
    </row>
    <row r="2913" spans="5:8" x14ac:dyDescent="0.25">
      <c r="H2913" t="s">
        <v>9</v>
      </c>
    </row>
    <row r="2914" spans="5:8" x14ac:dyDescent="0.25">
      <c r="H2914" t="s">
        <v>714</v>
      </c>
    </row>
    <row r="2915" spans="5:8" x14ac:dyDescent="0.25">
      <c r="G2915" t="s">
        <v>10</v>
      </c>
    </row>
    <row r="2916" spans="5:8" x14ac:dyDescent="0.25">
      <c r="F2916" t="s">
        <v>11</v>
      </c>
    </row>
    <row r="2917" spans="5:8" x14ac:dyDescent="0.25">
      <c r="E2917" t="s">
        <v>12</v>
      </c>
    </row>
    <row r="2918" spans="5:8" x14ac:dyDescent="0.25">
      <c r="E2918" t="s">
        <v>6</v>
      </c>
    </row>
    <row r="2919" spans="5:8" x14ac:dyDescent="0.25">
      <c r="F2919" t="s">
        <v>7</v>
      </c>
    </row>
    <row r="2920" spans="5:8" x14ac:dyDescent="0.25">
      <c r="G2920" t="s">
        <v>8</v>
      </c>
    </row>
    <row r="2921" spans="5:8" x14ac:dyDescent="0.25">
      <c r="H2921" t="s">
        <v>9</v>
      </c>
    </row>
    <row r="2922" spans="5:8" x14ac:dyDescent="0.25">
      <c r="H2922" t="s">
        <v>715</v>
      </c>
    </row>
    <row r="2923" spans="5:8" x14ac:dyDescent="0.25">
      <c r="G2923" t="s">
        <v>10</v>
      </c>
    </row>
    <row r="2924" spans="5:8" x14ac:dyDescent="0.25">
      <c r="F2924" t="s">
        <v>11</v>
      </c>
    </row>
    <row r="2925" spans="5:8" x14ac:dyDescent="0.25">
      <c r="E2925" t="s">
        <v>12</v>
      </c>
    </row>
    <row r="2926" spans="5:8" x14ac:dyDescent="0.25">
      <c r="E2926" t="s">
        <v>6</v>
      </c>
    </row>
    <row r="2927" spans="5:8" x14ac:dyDescent="0.25">
      <c r="F2927" t="s">
        <v>7</v>
      </c>
    </row>
    <row r="2928" spans="5:8" x14ac:dyDescent="0.25">
      <c r="G2928" t="s">
        <v>8</v>
      </c>
    </row>
    <row r="2929" spans="5:8" x14ac:dyDescent="0.25">
      <c r="H2929" t="s">
        <v>9</v>
      </c>
    </row>
    <row r="2930" spans="5:8" x14ac:dyDescent="0.25">
      <c r="H2930" t="s">
        <v>716</v>
      </c>
    </row>
    <row r="2931" spans="5:8" x14ac:dyDescent="0.25">
      <c r="G2931" t="s">
        <v>10</v>
      </c>
    </row>
    <row r="2932" spans="5:8" x14ac:dyDescent="0.25">
      <c r="F2932" t="s">
        <v>11</v>
      </c>
    </row>
    <row r="2933" spans="5:8" x14ac:dyDescent="0.25">
      <c r="E2933" t="s">
        <v>12</v>
      </c>
    </row>
    <row r="2934" spans="5:8" x14ac:dyDescent="0.25">
      <c r="E2934" t="s">
        <v>6</v>
      </c>
    </row>
    <row r="2935" spans="5:8" x14ac:dyDescent="0.25">
      <c r="F2935" t="s">
        <v>7</v>
      </c>
    </row>
    <row r="2936" spans="5:8" x14ac:dyDescent="0.25">
      <c r="G2936" t="s">
        <v>8</v>
      </c>
    </row>
    <row r="2937" spans="5:8" x14ac:dyDescent="0.25">
      <c r="H2937" t="s">
        <v>9</v>
      </c>
    </row>
    <row r="2938" spans="5:8" x14ac:dyDescent="0.25">
      <c r="H2938" t="s">
        <v>717</v>
      </c>
    </row>
    <row r="2939" spans="5:8" x14ac:dyDescent="0.25">
      <c r="G2939" t="s">
        <v>10</v>
      </c>
    </row>
    <row r="2940" spans="5:8" x14ac:dyDescent="0.25">
      <c r="F2940" t="s">
        <v>11</v>
      </c>
    </row>
    <row r="2941" spans="5:8" x14ac:dyDescent="0.25">
      <c r="E2941" t="s">
        <v>12</v>
      </c>
    </row>
    <row r="2942" spans="5:8" x14ac:dyDescent="0.25">
      <c r="E2942" t="s">
        <v>6</v>
      </c>
    </row>
    <row r="2943" spans="5:8" x14ac:dyDescent="0.25">
      <c r="F2943" t="s">
        <v>7</v>
      </c>
    </row>
    <row r="2944" spans="5:8" x14ac:dyDescent="0.25">
      <c r="G2944" t="s">
        <v>8</v>
      </c>
    </row>
    <row r="2945" spans="5:8" x14ac:dyDescent="0.25">
      <c r="H2945" t="s">
        <v>9</v>
      </c>
    </row>
    <row r="2946" spans="5:8" x14ac:dyDescent="0.25">
      <c r="H2946" t="s">
        <v>718</v>
      </c>
    </row>
    <row r="2947" spans="5:8" x14ac:dyDescent="0.25">
      <c r="G2947" t="s">
        <v>10</v>
      </c>
    </row>
    <row r="2948" spans="5:8" x14ac:dyDescent="0.25">
      <c r="F2948" t="s">
        <v>11</v>
      </c>
    </row>
    <row r="2949" spans="5:8" x14ac:dyDescent="0.25">
      <c r="E2949" t="s">
        <v>12</v>
      </c>
    </row>
    <row r="2950" spans="5:8" x14ac:dyDescent="0.25">
      <c r="E2950" t="s">
        <v>6</v>
      </c>
    </row>
    <row r="2951" spans="5:8" x14ac:dyDescent="0.25">
      <c r="F2951" t="s">
        <v>7</v>
      </c>
    </row>
    <row r="2952" spans="5:8" x14ac:dyDescent="0.25">
      <c r="G2952" t="s">
        <v>8</v>
      </c>
    </row>
    <row r="2953" spans="5:8" x14ac:dyDescent="0.25">
      <c r="H2953" t="s">
        <v>9</v>
      </c>
    </row>
    <row r="2954" spans="5:8" x14ac:dyDescent="0.25">
      <c r="H2954" t="s">
        <v>719</v>
      </c>
    </row>
    <row r="2955" spans="5:8" x14ac:dyDescent="0.25">
      <c r="G2955" t="s">
        <v>10</v>
      </c>
    </row>
    <row r="2956" spans="5:8" x14ac:dyDescent="0.25">
      <c r="F2956" t="s">
        <v>11</v>
      </c>
    </row>
    <row r="2957" spans="5:8" x14ac:dyDescent="0.25">
      <c r="E2957" t="s">
        <v>12</v>
      </c>
    </row>
    <row r="2958" spans="5:8" x14ac:dyDescent="0.25">
      <c r="E2958" t="s">
        <v>6</v>
      </c>
    </row>
    <row r="2959" spans="5:8" x14ac:dyDescent="0.25">
      <c r="F2959" t="s">
        <v>7</v>
      </c>
    </row>
    <row r="2960" spans="5:8" x14ac:dyDescent="0.25">
      <c r="G2960" t="s">
        <v>8</v>
      </c>
    </row>
    <row r="2961" spans="5:8" x14ac:dyDescent="0.25">
      <c r="H2961" t="s">
        <v>9</v>
      </c>
    </row>
    <row r="2962" spans="5:8" x14ac:dyDescent="0.25">
      <c r="H2962" t="s">
        <v>720</v>
      </c>
    </row>
    <row r="2963" spans="5:8" x14ac:dyDescent="0.25">
      <c r="G2963" t="s">
        <v>10</v>
      </c>
    </row>
    <row r="2964" spans="5:8" x14ac:dyDescent="0.25">
      <c r="F2964" t="s">
        <v>11</v>
      </c>
    </row>
    <row r="2965" spans="5:8" x14ac:dyDescent="0.25">
      <c r="E2965" t="s">
        <v>12</v>
      </c>
    </row>
    <row r="2966" spans="5:8" x14ac:dyDescent="0.25">
      <c r="E2966" t="s">
        <v>6</v>
      </c>
    </row>
    <row r="2967" spans="5:8" x14ac:dyDescent="0.25">
      <c r="F2967" t="s">
        <v>7</v>
      </c>
    </row>
    <row r="2968" spans="5:8" x14ac:dyDescent="0.25">
      <c r="G2968" t="s">
        <v>8</v>
      </c>
    </row>
    <row r="2969" spans="5:8" x14ac:dyDescent="0.25">
      <c r="H2969" t="s">
        <v>9</v>
      </c>
    </row>
    <row r="2970" spans="5:8" x14ac:dyDescent="0.25">
      <c r="H2970" t="s">
        <v>721</v>
      </c>
    </row>
    <row r="2971" spans="5:8" x14ac:dyDescent="0.25">
      <c r="G2971" t="s">
        <v>10</v>
      </c>
    </row>
    <row r="2972" spans="5:8" x14ac:dyDescent="0.25">
      <c r="F2972" t="s">
        <v>11</v>
      </c>
    </row>
    <row r="2973" spans="5:8" x14ac:dyDescent="0.25">
      <c r="E2973" t="s">
        <v>12</v>
      </c>
    </row>
    <row r="2974" spans="5:8" x14ac:dyDescent="0.25">
      <c r="E2974" t="s">
        <v>6</v>
      </c>
    </row>
    <row r="2975" spans="5:8" x14ac:dyDescent="0.25">
      <c r="F2975" t="s">
        <v>7</v>
      </c>
    </row>
    <row r="2976" spans="5:8" x14ac:dyDescent="0.25">
      <c r="G2976" t="s">
        <v>8</v>
      </c>
    </row>
    <row r="2977" spans="5:8" x14ac:dyDescent="0.25">
      <c r="H2977" t="s">
        <v>9</v>
      </c>
    </row>
    <row r="2978" spans="5:8" x14ac:dyDescent="0.25">
      <c r="H2978" t="s">
        <v>722</v>
      </c>
    </row>
    <row r="2979" spans="5:8" x14ac:dyDescent="0.25">
      <c r="G2979" t="s">
        <v>10</v>
      </c>
    </row>
    <row r="2980" spans="5:8" x14ac:dyDescent="0.25">
      <c r="F2980" t="s">
        <v>11</v>
      </c>
    </row>
    <row r="2981" spans="5:8" x14ac:dyDescent="0.25">
      <c r="E2981" t="s">
        <v>12</v>
      </c>
    </row>
    <row r="2982" spans="5:8" x14ac:dyDescent="0.25">
      <c r="E2982" t="s">
        <v>6</v>
      </c>
    </row>
    <row r="2983" spans="5:8" x14ac:dyDescent="0.25">
      <c r="F2983" t="s">
        <v>7</v>
      </c>
    </row>
    <row r="2984" spans="5:8" x14ac:dyDescent="0.25">
      <c r="G2984" t="s">
        <v>8</v>
      </c>
    </row>
    <row r="2985" spans="5:8" x14ac:dyDescent="0.25">
      <c r="H2985" t="s">
        <v>9</v>
      </c>
    </row>
    <row r="2986" spans="5:8" x14ac:dyDescent="0.25">
      <c r="H2986" t="s">
        <v>723</v>
      </c>
    </row>
    <row r="2987" spans="5:8" x14ac:dyDescent="0.25">
      <c r="G2987" t="s">
        <v>10</v>
      </c>
    </row>
    <row r="2988" spans="5:8" x14ac:dyDescent="0.25">
      <c r="F2988" t="s">
        <v>11</v>
      </c>
    </row>
    <row r="2989" spans="5:8" x14ac:dyDescent="0.25">
      <c r="E2989" t="s">
        <v>12</v>
      </c>
    </row>
    <row r="2990" spans="5:8" x14ac:dyDescent="0.25">
      <c r="E2990" t="s">
        <v>6</v>
      </c>
    </row>
    <row r="2991" spans="5:8" x14ac:dyDescent="0.25">
      <c r="F2991" t="s">
        <v>7</v>
      </c>
    </row>
    <row r="2992" spans="5:8" x14ac:dyDescent="0.25">
      <c r="G2992" t="s">
        <v>8</v>
      </c>
    </row>
    <row r="2993" spans="5:8" x14ac:dyDescent="0.25">
      <c r="H2993" t="s">
        <v>9</v>
      </c>
    </row>
    <row r="2994" spans="5:8" x14ac:dyDescent="0.25">
      <c r="H2994" t="s">
        <v>724</v>
      </c>
    </row>
    <row r="2995" spans="5:8" x14ac:dyDescent="0.25">
      <c r="G2995" t="s">
        <v>10</v>
      </c>
    </row>
    <row r="2996" spans="5:8" x14ac:dyDescent="0.25">
      <c r="F2996" t="s">
        <v>11</v>
      </c>
    </row>
    <row r="2997" spans="5:8" x14ac:dyDescent="0.25">
      <c r="E2997" t="s">
        <v>12</v>
      </c>
    </row>
    <row r="2998" spans="5:8" x14ac:dyDescent="0.25">
      <c r="E2998" t="s">
        <v>6</v>
      </c>
    </row>
    <row r="2999" spans="5:8" x14ac:dyDescent="0.25">
      <c r="F2999" t="s">
        <v>7</v>
      </c>
    </row>
    <row r="3000" spans="5:8" x14ac:dyDescent="0.25">
      <c r="G3000" t="s">
        <v>8</v>
      </c>
    </row>
    <row r="3001" spans="5:8" x14ac:dyDescent="0.25">
      <c r="H3001" t="s">
        <v>9</v>
      </c>
    </row>
    <row r="3002" spans="5:8" x14ac:dyDescent="0.25">
      <c r="H3002" t="s">
        <v>725</v>
      </c>
    </row>
    <row r="3003" spans="5:8" x14ac:dyDescent="0.25">
      <c r="G3003" t="s">
        <v>10</v>
      </c>
    </row>
    <row r="3004" spans="5:8" x14ac:dyDescent="0.25">
      <c r="F3004" t="s">
        <v>11</v>
      </c>
    </row>
    <row r="3005" spans="5:8" x14ac:dyDescent="0.25">
      <c r="E3005" t="s">
        <v>12</v>
      </c>
    </row>
    <row r="3006" spans="5:8" x14ac:dyDescent="0.25">
      <c r="E3006" t="s">
        <v>6</v>
      </c>
    </row>
    <row r="3007" spans="5:8" x14ac:dyDescent="0.25">
      <c r="F3007" t="s">
        <v>7</v>
      </c>
    </row>
    <row r="3008" spans="5:8" x14ac:dyDescent="0.25">
      <c r="G3008" t="s">
        <v>8</v>
      </c>
    </row>
    <row r="3009" spans="5:8" x14ac:dyDescent="0.25">
      <c r="H3009" t="s">
        <v>9</v>
      </c>
    </row>
    <row r="3010" spans="5:8" x14ac:dyDescent="0.25">
      <c r="H3010" t="s">
        <v>726</v>
      </c>
    </row>
    <row r="3011" spans="5:8" x14ac:dyDescent="0.25">
      <c r="G3011" t="s">
        <v>10</v>
      </c>
    </row>
    <row r="3012" spans="5:8" x14ac:dyDescent="0.25">
      <c r="F3012" t="s">
        <v>11</v>
      </c>
    </row>
    <row r="3013" spans="5:8" x14ac:dyDescent="0.25">
      <c r="E3013" t="s">
        <v>12</v>
      </c>
    </row>
    <row r="3014" spans="5:8" x14ac:dyDescent="0.25">
      <c r="E3014" t="s">
        <v>6</v>
      </c>
    </row>
    <row r="3015" spans="5:8" x14ac:dyDescent="0.25">
      <c r="F3015" t="s">
        <v>7</v>
      </c>
    </row>
    <row r="3016" spans="5:8" x14ac:dyDescent="0.25">
      <c r="G3016" t="s">
        <v>8</v>
      </c>
    </row>
    <row r="3017" spans="5:8" x14ac:dyDescent="0.25">
      <c r="H3017" t="s">
        <v>9</v>
      </c>
    </row>
    <row r="3018" spans="5:8" x14ac:dyDescent="0.25">
      <c r="H3018" t="s">
        <v>727</v>
      </c>
    </row>
    <row r="3019" spans="5:8" x14ac:dyDescent="0.25">
      <c r="G3019" t="s">
        <v>10</v>
      </c>
    </row>
    <row r="3020" spans="5:8" x14ac:dyDescent="0.25">
      <c r="F3020" t="s">
        <v>11</v>
      </c>
    </row>
    <row r="3021" spans="5:8" x14ac:dyDescent="0.25">
      <c r="E3021" t="s">
        <v>12</v>
      </c>
    </row>
    <row r="3022" spans="5:8" x14ac:dyDescent="0.25">
      <c r="E3022" t="s">
        <v>6</v>
      </c>
    </row>
    <row r="3023" spans="5:8" x14ac:dyDescent="0.25">
      <c r="F3023" t="s">
        <v>7</v>
      </c>
    </row>
    <row r="3024" spans="5:8" x14ac:dyDescent="0.25">
      <c r="G3024" t="s">
        <v>8</v>
      </c>
    </row>
    <row r="3025" spans="5:8" x14ac:dyDescent="0.25">
      <c r="H3025" t="s">
        <v>9</v>
      </c>
    </row>
    <row r="3026" spans="5:8" x14ac:dyDescent="0.25">
      <c r="H3026" t="s">
        <v>728</v>
      </c>
    </row>
    <row r="3027" spans="5:8" x14ac:dyDescent="0.25">
      <c r="G3027" t="s">
        <v>10</v>
      </c>
    </row>
    <row r="3028" spans="5:8" x14ac:dyDescent="0.25">
      <c r="F3028" t="s">
        <v>11</v>
      </c>
    </row>
    <row r="3029" spans="5:8" x14ac:dyDescent="0.25">
      <c r="E3029" t="s">
        <v>12</v>
      </c>
    </row>
    <row r="3030" spans="5:8" x14ac:dyDescent="0.25">
      <c r="E3030" t="s">
        <v>6</v>
      </c>
    </row>
    <row r="3031" spans="5:8" x14ac:dyDescent="0.25">
      <c r="F3031" t="s">
        <v>7</v>
      </c>
    </row>
    <row r="3032" spans="5:8" x14ac:dyDescent="0.25">
      <c r="G3032" t="s">
        <v>8</v>
      </c>
    </row>
    <row r="3033" spans="5:8" x14ac:dyDescent="0.25">
      <c r="H3033" t="s">
        <v>9</v>
      </c>
    </row>
    <row r="3034" spans="5:8" x14ac:dyDescent="0.25">
      <c r="H3034" t="s">
        <v>729</v>
      </c>
    </row>
    <row r="3035" spans="5:8" x14ac:dyDescent="0.25">
      <c r="G3035" t="s">
        <v>10</v>
      </c>
    </row>
    <row r="3036" spans="5:8" x14ac:dyDescent="0.25">
      <c r="F3036" t="s">
        <v>11</v>
      </c>
    </row>
    <row r="3037" spans="5:8" x14ac:dyDescent="0.25">
      <c r="E3037" t="s">
        <v>12</v>
      </c>
    </row>
    <row r="3038" spans="5:8" x14ac:dyDescent="0.25">
      <c r="E3038" t="s">
        <v>6</v>
      </c>
    </row>
    <row r="3039" spans="5:8" x14ac:dyDescent="0.25">
      <c r="F3039" t="s">
        <v>7</v>
      </c>
    </row>
    <row r="3040" spans="5:8" x14ac:dyDescent="0.25">
      <c r="G3040" t="s">
        <v>8</v>
      </c>
    </row>
    <row r="3041" spans="5:8" x14ac:dyDescent="0.25">
      <c r="H3041" t="s">
        <v>9</v>
      </c>
    </row>
    <row r="3042" spans="5:8" x14ac:dyDescent="0.25">
      <c r="H3042" t="s">
        <v>730</v>
      </c>
    </row>
    <row r="3043" spans="5:8" x14ac:dyDescent="0.25">
      <c r="G3043" t="s">
        <v>10</v>
      </c>
    </row>
    <row r="3044" spans="5:8" x14ac:dyDescent="0.25">
      <c r="F3044" t="s">
        <v>11</v>
      </c>
    </row>
    <row r="3045" spans="5:8" x14ac:dyDescent="0.25">
      <c r="E3045" t="s">
        <v>12</v>
      </c>
    </row>
    <row r="3046" spans="5:8" x14ac:dyDescent="0.25">
      <c r="E3046" t="s">
        <v>6</v>
      </c>
    </row>
    <row r="3047" spans="5:8" x14ac:dyDescent="0.25">
      <c r="F3047" t="s">
        <v>7</v>
      </c>
    </row>
    <row r="3048" spans="5:8" x14ac:dyDescent="0.25">
      <c r="G3048" t="s">
        <v>8</v>
      </c>
    </row>
    <row r="3049" spans="5:8" x14ac:dyDescent="0.25">
      <c r="H3049" t="s">
        <v>9</v>
      </c>
    </row>
    <row r="3050" spans="5:8" x14ac:dyDescent="0.25">
      <c r="H3050" t="s">
        <v>731</v>
      </c>
    </row>
    <row r="3051" spans="5:8" x14ac:dyDescent="0.25">
      <c r="G3051" t="s">
        <v>10</v>
      </c>
    </row>
    <row r="3052" spans="5:8" x14ac:dyDescent="0.25">
      <c r="F3052" t="s">
        <v>11</v>
      </c>
    </row>
    <row r="3053" spans="5:8" x14ac:dyDescent="0.25">
      <c r="E3053" t="s">
        <v>12</v>
      </c>
    </row>
    <row r="3054" spans="5:8" x14ac:dyDescent="0.25">
      <c r="E3054" t="s">
        <v>6</v>
      </c>
    </row>
    <row r="3055" spans="5:8" x14ac:dyDescent="0.25">
      <c r="F3055" t="s">
        <v>7</v>
      </c>
    </row>
    <row r="3056" spans="5:8" x14ac:dyDescent="0.25">
      <c r="G3056" t="s">
        <v>8</v>
      </c>
    </row>
    <row r="3057" spans="5:8" x14ac:dyDescent="0.25">
      <c r="H3057" t="s">
        <v>9</v>
      </c>
    </row>
    <row r="3058" spans="5:8" x14ac:dyDescent="0.25">
      <c r="H3058" t="s">
        <v>732</v>
      </c>
    </row>
    <row r="3059" spans="5:8" x14ac:dyDescent="0.25">
      <c r="G3059" t="s">
        <v>10</v>
      </c>
    </row>
    <row r="3060" spans="5:8" x14ac:dyDescent="0.25">
      <c r="F3060" t="s">
        <v>11</v>
      </c>
    </row>
    <row r="3061" spans="5:8" x14ac:dyDescent="0.25">
      <c r="E3061" t="s">
        <v>12</v>
      </c>
    </row>
    <row r="3062" spans="5:8" x14ac:dyDescent="0.25">
      <c r="E3062" t="s">
        <v>6</v>
      </c>
    </row>
    <row r="3063" spans="5:8" x14ac:dyDescent="0.25">
      <c r="F3063" t="s">
        <v>7</v>
      </c>
    </row>
    <row r="3064" spans="5:8" x14ac:dyDescent="0.25">
      <c r="G3064" t="s">
        <v>8</v>
      </c>
    </row>
    <row r="3065" spans="5:8" x14ac:dyDescent="0.25">
      <c r="H3065" t="s">
        <v>9</v>
      </c>
    </row>
    <row r="3066" spans="5:8" x14ac:dyDescent="0.25">
      <c r="H3066" t="s">
        <v>733</v>
      </c>
    </row>
    <row r="3067" spans="5:8" x14ac:dyDescent="0.25">
      <c r="G3067" t="s">
        <v>10</v>
      </c>
    </row>
    <row r="3068" spans="5:8" x14ac:dyDescent="0.25">
      <c r="F3068" t="s">
        <v>11</v>
      </c>
    </row>
    <row r="3069" spans="5:8" x14ac:dyDescent="0.25">
      <c r="E3069" t="s">
        <v>12</v>
      </c>
    </row>
    <row r="3070" spans="5:8" x14ac:dyDescent="0.25">
      <c r="E3070" t="s">
        <v>6</v>
      </c>
    </row>
    <row r="3071" spans="5:8" x14ac:dyDescent="0.25">
      <c r="F3071" t="s">
        <v>7</v>
      </c>
    </row>
    <row r="3072" spans="5:8" x14ac:dyDescent="0.25">
      <c r="G3072" t="s">
        <v>8</v>
      </c>
    </row>
    <row r="3073" spans="5:8" x14ac:dyDescent="0.25">
      <c r="H3073" t="s">
        <v>9</v>
      </c>
    </row>
    <row r="3074" spans="5:8" x14ac:dyDescent="0.25">
      <c r="H3074" t="s">
        <v>734</v>
      </c>
    </row>
    <row r="3075" spans="5:8" x14ac:dyDescent="0.25">
      <c r="G3075" t="s">
        <v>10</v>
      </c>
    </row>
    <row r="3076" spans="5:8" x14ac:dyDescent="0.25">
      <c r="F3076" t="s">
        <v>11</v>
      </c>
    </row>
    <row r="3077" spans="5:8" x14ac:dyDescent="0.25">
      <c r="E3077" t="s">
        <v>12</v>
      </c>
    </row>
    <row r="3078" spans="5:8" x14ac:dyDescent="0.25">
      <c r="E3078" t="s">
        <v>6</v>
      </c>
    </row>
    <row r="3079" spans="5:8" x14ac:dyDescent="0.25">
      <c r="F3079" t="s">
        <v>7</v>
      </c>
    </row>
    <row r="3080" spans="5:8" x14ac:dyDescent="0.25">
      <c r="G3080" t="s">
        <v>8</v>
      </c>
    </row>
    <row r="3081" spans="5:8" x14ac:dyDescent="0.25">
      <c r="H3081" t="s">
        <v>9</v>
      </c>
    </row>
    <row r="3082" spans="5:8" x14ac:dyDescent="0.25">
      <c r="H3082" t="s">
        <v>735</v>
      </c>
    </row>
    <row r="3083" spans="5:8" x14ac:dyDescent="0.25">
      <c r="G3083" t="s">
        <v>10</v>
      </c>
    </row>
    <row r="3084" spans="5:8" x14ac:dyDescent="0.25">
      <c r="F3084" t="s">
        <v>11</v>
      </c>
    </row>
    <row r="3085" spans="5:8" x14ac:dyDescent="0.25">
      <c r="E3085" t="s">
        <v>12</v>
      </c>
    </row>
    <row r="3086" spans="5:8" x14ac:dyDescent="0.25">
      <c r="E3086" t="s">
        <v>6</v>
      </c>
    </row>
    <row r="3087" spans="5:8" x14ac:dyDescent="0.25">
      <c r="F3087" t="s">
        <v>7</v>
      </c>
    </row>
    <row r="3088" spans="5:8" x14ac:dyDescent="0.25">
      <c r="G3088" t="s">
        <v>8</v>
      </c>
    </row>
    <row r="3089" spans="5:8" x14ac:dyDescent="0.25">
      <c r="H3089" t="s">
        <v>9</v>
      </c>
    </row>
    <row r="3090" spans="5:8" x14ac:dyDescent="0.25">
      <c r="H3090" t="s">
        <v>736</v>
      </c>
    </row>
    <row r="3091" spans="5:8" x14ac:dyDescent="0.25">
      <c r="G3091" t="s">
        <v>10</v>
      </c>
    </row>
    <row r="3092" spans="5:8" x14ac:dyDescent="0.25">
      <c r="F3092" t="s">
        <v>11</v>
      </c>
    </row>
    <row r="3093" spans="5:8" x14ac:dyDescent="0.25">
      <c r="E3093" t="s">
        <v>12</v>
      </c>
    </row>
    <row r="3094" spans="5:8" x14ac:dyDescent="0.25">
      <c r="E3094" t="s">
        <v>6</v>
      </c>
    </row>
    <row r="3095" spans="5:8" x14ac:dyDescent="0.25">
      <c r="F3095" t="s">
        <v>7</v>
      </c>
    </row>
    <row r="3096" spans="5:8" x14ac:dyDescent="0.25">
      <c r="G3096" t="s">
        <v>8</v>
      </c>
    </row>
    <row r="3097" spans="5:8" x14ac:dyDescent="0.25">
      <c r="H3097" t="s">
        <v>9</v>
      </c>
    </row>
    <row r="3098" spans="5:8" x14ac:dyDescent="0.25">
      <c r="H3098" t="s">
        <v>737</v>
      </c>
    </row>
    <row r="3099" spans="5:8" x14ac:dyDescent="0.25">
      <c r="G3099" t="s">
        <v>10</v>
      </c>
    </row>
    <row r="3100" spans="5:8" x14ac:dyDescent="0.25">
      <c r="F3100" t="s">
        <v>11</v>
      </c>
    </row>
    <row r="3101" spans="5:8" x14ac:dyDescent="0.25">
      <c r="E3101" t="s">
        <v>12</v>
      </c>
    </row>
    <row r="3102" spans="5:8" x14ac:dyDescent="0.25">
      <c r="E3102" t="s">
        <v>6</v>
      </c>
    </row>
    <row r="3103" spans="5:8" x14ac:dyDescent="0.25">
      <c r="F3103" t="s">
        <v>7</v>
      </c>
    </row>
    <row r="3104" spans="5:8" x14ac:dyDescent="0.25">
      <c r="G3104" t="s">
        <v>8</v>
      </c>
    </row>
    <row r="3105" spans="5:8" x14ac:dyDescent="0.25">
      <c r="H3105" t="s">
        <v>9</v>
      </c>
    </row>
    <row r="3106" spans="5:8" x14ac:dyDescent="0.25">
      <c r="H3106" t="s">
        <v>738</v>
      </c>
    </row>
    <row r="3107" spans="5:8" x14ac:dyDescent="0.25">
      <c r="G3107" t="s">
        <v>10</v>
      </c>
    </row>
    <row r="3108" spans="5:8" x14ac:dyDescent="0.25">
      <c r="F3108" t="s">
        <v>11</v>
      </c>
    </row>
    <row r="3109" spans="5:8" x14ac:dyDescent="0.25">
      <c r="E3109" t="s">
        <v>12</v>
      </c>
    </row>
    <row r="3110" spans="5:8" x14ac:dyDescent="0.25">
      <c r="E3110" t="s">
        <v>6</v>
      </c>
    </row>
    <row r="3111" spans="5:8" x14ac:dyDescent="0.25">
      <c r="F3111" t="s">
        <v>7</v>
      </c>
    </row>
    <row r="3112" spans="5:8" x14ac:dyDescent="0.25">
      <c r="G3112" t="s">
        <v>8</v>
      </c>
    </row>
    <row r="3113" spans="5:8" x14ac:dyDescent="0.25">
      <c r="H3113" t="s">
        <v>9</v>
      </c>
    </row>
    <row r="3114" spans="5:8" x14ac:dyDescent="0.25">
      <c r="H3114" t="s">
        <v>739</v>
      </c>
    </row>
    <row r="3115" spans="5:8" x14ac:dyDescent="0.25">
      <c r="G3115" t="s">
        <v>10</v>
      </c>
    </row>
    <row r="3116" spans="5:8" x14ac:dyDescent="0.25">
      <c r="F3116" t="s">
        <v>11</v>
      </c>
    </row>
    <row r="3117" spans="5:8" x14ac:dyDescent="0.25">
      <c r="E3117" t="s">
        <v>12</v>
      </c>
    </row>
    <row r="3118" spans="5:8" x14ac:dyDescent="0.25">
      <c r="E3118" t="s">
        <v>6</v>
      </c>
    </row>
    <row r="3119" spans="5:8" x14ac:dyDescent="0.25">
      <c r="F3119" t="s">
        <v>7</v>
      </c>
    </row>
    <row r="3120" spans="5:8" x14ac:dyDescent="0.25">
      <c r="G3120" t="s">
        <v>8</v>
      </c>
    </row>
    <row r="3121" spans="5:8" x14ac:dyDescent="0.25">
      <c r="H3121" t="s">
        <v>9</v>
      </c>
    </row>
    <row r="3122" spans="5:8" x14ac:dyDescent="0.25">
      <c r="H3122" t="s">
        <v>740</v>
      </c>
    </row>
    <row r="3123" spans="5:8" x14ac:dyDescent="0.25">
      <c r="G3123" t="s">
        <v>10</v>
      </c>
    </row>
    <row r="3124" spans="5:8" x14ac:dyDescent="0.25">
      <c r="F3124" t="s">
        <v>11</v>
      </c>
    </row>
    <row r="3125" spans="5:8" x14ac:dyDescent="0.25">
      <c r="E3125" t="s">
        <v>12</v>
      </c>
    </row>
    <row r="3126" spans="5:8" x14ac:dyDescent="0.25">
      <c r="E3126" t="s">
        <v>6</v>
      </c>
    </row>
    <row r="3127" spans="5:8" x14ac:dyDescent="0.25">
      <c r="F3127" t="s">
        <v>7</v>
      </c>
    </row>
    <row r="3128" spans="5:8" x14ac:dyDescent="0.25">
      <c r="G3128" t="s">
        <v>8</v>
      </c>
    </row>
    <row r="3129" spans="5:8" x14ac:dyDescent="0.25">
      <c r="H3129" t="s">
        <v>9</v>
      </c>
    </row>
    <row r="3130" spans="5:8" x14ac:dyDescent="0.25">
      <c r="H3130" t="s">
        <v>741</v>
      </c>
    </row>
    <row r="3131" spans="5:8" x14ac:dyDescent="0.25">
      <c r="G3131" t="s">
        <v>10</v>
      </c>
    </row>
    <row r="3132" spans="5:8" x14ac:dyDescent="0.25">
      <c r="F3132" t="s">
        <v>11</v>
      </c>
    </row>
    <row r="3133" spans="5:8" x14ac:dyDescent="0.25">
      <c r="E3133" t="s">
        <v>12</v>
      </c>
    </row>
    <row r="3134" spans="5:8" x14ac:dyDescent="0.25">
      <c r="E3134" t="s">
        <v>6</v>
      </c>
    </row>
    <row r="3135" spans="5:8" x14ac:dyDescent="0.25">
      <c r="F3135" t="s">
        <v>7</v>
      </c>
    </row>
    <row r="3136" spans="5:8" x14ac:dyDescent="0.25">
      <c r="G3136" t="s">
        <v>8</v>
      </c>
    </row>
    <row r="3137" spans="5:8" x14ac:dyDescent="0.25">
      <c r="H3137" t="s">
        <v>9</v>
      </c>
    </row>
    <row r="3138" spans="5:8" x14ac:dyDescent="0.25">
      <c r="H3138" t="s">
        <v>742</v>
      </c>
    </row>
    <row r="3139" spans="5:8" x14ac:dyDescent="0.25">
      <c r="G3139" t="s">
        <v>10</v>
      </c>
    </row>
    <row r="3140" spans="5:8" x14ac:dyDescent="0.25">
      <c r="F3140" t="s">
        <v>11</v>
      </c>
    </row>
    <row r="3141" spans="5:8" x14ac:dyDescent="0.25">
      <c r="E3141" t="s">
        <v>12</v>
      </c>
    </row>
    <row r="3142" spans="5:8" x14ac:dyDescent="0.25">
      <c r="E3142" t="s">
        <v>6</v>
      </c>
    </row>
    <row r="3143" spans="5:8" x14ac:dyDescent="0.25">
      <c r="F3143" t="s">
        <v>7</v>
      </c>
    </row>
    <row r="3144" spans="5:8" x14ac:dyDescent="0.25">
      <c r="G3144" t="s">
        <v>8</v>
      </c>
    </row>
    <row r="3145" spans="5:8" x14ac:dyDescent="0.25">
      <c r="H3145" t="s">
        <v>9</v>
      </c>
    </row>
    <row r="3146" spans="5:8" x14ac:dyDescent="0.25">
      <c r="H3146" t="s">
        <v>743</v>
      </c>
    </row>
    <row r="3147" spans="5:8" x14ac:dyDescent="0.25">
      <c r="G3147" t="s">
        <v>10</v>
      </c>
    </row>
    <row r="3148" spans="5:8" x14ac:dyDescent="0.25">
      <c r="F3148" t="s">
        <v>11</v>
      </c>
    </row>
    <row r="3149" spans="5:8" x14ac:dyDescent="0.25">
      <c r="E3149" t="s">
        <v>12</v>
      </c>
    </row>
    <row r="3150" spans="5:8" x14ac:dyDescent="0.25">
      <c r="E3150" t="s">
        <v>6</v>
      </c>
    </row>
    <row r="3151" spans="5:8" x14ac:dyDescent="0.25">
      <c r="F3151" t="s">
        <v>7</v>
      </c>
    </row>
    <row r="3152" spans="5:8" x14ac:dyDescent="0.25">
      <c r="G3152" t="s">
        <v>8</v>
      </c>
    </row>
    <row r="3153" spans="5:8" x14ac:dyDescent="0.25">
      <c r="H3153" t="s">
        <v>9</v>
      </c>
    </row>
    <row r="3154" spans="5:8" x14ac:dyDescent="0.25">
      <c r="H3154" t="s">
        <v>744</v>
      </c>
    </row>
    <row r="3155" spans="5:8" x14ac:dyDescent="0.25">
      <c r="G3155" t="s">
        <v>10</v>
      </c>
    </row>
    <row r="3156" spans="5:8" x14ac:dyDescent="0.25">
      <c r="F3156" t="s">
        <v>11</v>
      </c>
    </row>
    <row r="3157" spans="5:8" x14ac:dyDescent="0.25">
      <c r="E3157" t="s">
        <v>12</v>
      </c>
    </row>
    <row r="3158" spans="5:8" x14ac:dyDescent="0.25">
      <c r="E3158" t="s">
        <v>6</v>
      </c>
    </row>
    <row r="3159" spans="5:8" x14ac:dyDescent="0.25">
      <c r="F3159" t="s">
        <v>7</v>
      </c>
    </row>
    <row r="3160" spans="5:8" x14ac:dyDescent="0.25">
      <c r="G3160" t="s">
        <v>8</v>
      </c>
    </row>
    <row r="3161" spans="5:8" x14ac:dyDescent="0.25">
      <c r="H3161" t="s">
        <v>9</v>
      </c>
    </row>
    <row r="3162" spans="5:8" x14ac:dyDescent="0.25">
      <c r="H3162" t="s">
        <v>745</v>
      </c>
    </row>
    <row r="3163" spans="5:8" x14ac:dyDescent="0.25">
      <c r="G3163" t="s">
        <v>10</v>
      </c>
    </row>
    <row r="3164" spans="5:8" x14ac:dyDescent="0.25">
      <c r="F3164" t="s">
        <v>11</v>
      </c>
    </row>
    <row r="3165" spans="5:8" x14ac:dyDescent="0.25">
      <c r="E3165" t="s">
        <v>12</v>
      </c>
    </row>
    <row r="3166" spans="5:8" x14ac:dyDescent="0.25">
      <c r="E3166" t="s">
        <v>6</v>
      </c>
    </row>
    <row r="3167" spans="5:8" x14ac:dyDescent="0.25">
      <c r="F3167" t="s">
        <v>7</v>
      </c>
    </row>
    <row r="3168" spans="5:8" x14ac:dyDescent="0.25">
      <c r="G3168" t="s">
        <v>8</v>
      </c>
    </row>
    <row r="3169" spans="5:8" x14ac:dyDescent="0.25">
      <c r="H3169" t="s">
        <v>9</v>
      </c>
    </row>
    <row r="3170" spans="5:8" x14ac:dyDescent="0.25">
      <c r="H3170" t="s">
        <v>746</v>
      </c>
    </row>
    <row r="3171" spans="5:8" x14ac:dyDescent="0.25">
      <c r="G3171" t="s">
        <v>10</v>
      </c>
    </row>
    <row r="3172" spans="5:8" x14ac:dyDescent="0.25">
      <c r="F3172" t="s">
        <v>11</v>
      </c>
    </row>
    <row r="3173" spans="5:8" x14ac:dyDescent="0.25">
      <c r="E3173" t="s">
        <v>12</v>
      </c>
    </row>
    <row r="3174" spans="5:8" x14ac:dyDescent="0.25">
      <c r="E3174" t="s">
        <v>6</v>
      </c>
    </row>
    <row r="3175" spans="5:8" x14ac:dyDescent="0.25">
      <c r="F3175" t="s">
        <v>7</v>
      </c>
    </row>
    <row r="3176" spans="5:8" x14ac:dyDescent="0.25">
      <c r="G3176" t="s">
        <v>8</v>
      </c>
    </row>
    <row r="3177" spans="5:8" x14ac:dyDescent="0.25">
      <c r="H3177" t="s">
        <v>9</v>
      </c>
    </row>
    <row r="3178" spans="5:8" x14ac:dyDescent="0.25">
      <c r="H3178" t="s">
        <v>747</v>
      </c>
    </row>
    <row r="3179" spans="5:8" x14ac:dyDescent="0.25">
      <c r="G3179" t="s">
        <v>10</v>
      </c>
    </row>
    <row r="3180" spans="5:8" x14ac:dyDescent="0.25">
      <c r="F3180" t="s">
        <v>11</v>
      </c>
    </row>
    <row r="3181" spans="5:8" x14ac:dyDescent="0.25">
      <c r="E3181" t="s">
        <v>12</v>
      </c>
    </row>
    <row r="3182" spans="5:8" x14ac:dyDescent="0.25">
      <c r="E3182" t="s">
        <v>6</v>
      </c>
    </row>
    <row r="3183" spans="5:8" x14ac:dyDescent="0.25">
      <c r="F3183" t="s">
        <v>7</v>
      </c>
    </row>
    <row r="3184" spans="5:8" x14ac:dyDescent="0.25">
      <c r="G3184" t="s">
        <v>8</v>
      </c>
    </row>
    <row r="3185" spans="5:8" x14ac:dyDescent="0.25">
      <c r="H3185" t="s">
        <v>9</v>
      </c>
    </row>
    <row r="3186" spans="5:8" x14ac:dyDescent="0.25">
      <c r="H3186" t="s">
        <v>748</v>
      </c>
    </row>
    <row r="3187" spans="5:8" x14ac:dyDescent="0.25">
      <c r="G3187" t="s">
        <v>10</v>
      </c>
    </row>
    <row r="3188" spans="5:8" x14ac:dyDescent="0.25">
      <c r="F3188" t="s">
        <v>11</v>
      </c>
    </row>
    <row r="3189" spans="5:8" x14ac:dyDescent="0.25">
      <c r="E3189" t="s">
        <v>12</v>
      </c>
    </row>
    <row r="3190" spans="5:8" x14ac:dyDescent="0.25">
      <c r="E3190" t="s">
        <v>6</v>
      </c>
    </row>
    <row r="3191" spans="5:8" x14ac:dyDescent="0.25">
      <c r="F3191" t="s">
        <v>7</v>
      </c>
    </row>
    <row r="3192" spans="5:8" x14ac:dyDescent="0.25">
      <c r="G3192" t="s">
        <v>8</v>
      </c>
    </row>
    <row r="3193" spans="5:8" x14ac:dyDescent="0.25">
      <c r="H3193" t="s">
        <v>9</v>
      </c>
    </row>
    <row r="3194" spans="5:8" x14ac:dyDescent="0.25">
      <c r="H3194" t="s">
        <v>749</v>
      </c>
    </row>
    <row r="3195" spans="5:8" x14ac:dyDescent="0.25">
      <c r="G3195" t="s">
        <v>10</v>
      </c>
    </row>
    <row r="3196" spans="5:8" x14ac:dyDescent="0.25">
      <c r="F3196" t="s">
        <v>11</v>
      </c>
    </row>
    <row r="3197" spans="5:8" x14ac:dyDescent="0.25">
      <c r="E3197" t="s">
        <v>12</v>
      </c>
    </row>
    <row r="3198" spans="5:8" x14ac:dyDescent="0.25">
      <c r="E3198" t="s">
        <v>6</v>
      </c>
    </row>
    <row r="3199" spans="5:8" x14ac:dyDescent="0.25">
      <c r="F3199" t="s">
        <v>7</v>
      </c>
    </row>
    <row r="3200" spans="5:8" x14ac:dyDescent="0.25">
      <c r="G3200" t="s">
        <v>8</v>
      </c>
    </row>
    <row r="3201" spans="5:8" x14ac:dyDescent="0.25">
      <c r="H3201" t="s">
        <v>9</v>
      </c>
    </row>
    <row r="3202" spans="5:8" x14ac:dyDescent="0.25">
      <c r="H3202" t="s">
        <v>750</v>
      </c>
    </row>
    <row r="3203" spans="5:8" x14ac:dyDescent="0.25">
      <c r="G3203" t="s">
        <v>10</v>
      </c>
    </row>
    <row r="3204" spans="5:8" x14ac:dyDescent="0.25">
      <c r="F3204" t="s">
        <v>11</v>
      </c>
    </row>
    <row r="3205" spans="5:8" x14ac:dyDescent="0.25">
      <c r="E3205" t="s">
        <v>12</v>
      </c>
    </row>
    <row r="3206" spans="5:8" x14ac:dyDescent="0.25">
      <c r="E3206" t="s">
        <v>6</v>
      </c>
    </row>
    <row r="3207" spans="5:8" x14ac:dyDescent="0.25">
      <c r="F3207" t="s">
        <v>7</v>
      </c>
    </row>
    <row r="3208" spans="5:8" x14ac:dyDescent="0.25">
      <c r="G3208" t="s">
        <v>8</v>
      </c>
    </row>
    <row r="3209" spans="5:8" x14ac:dyDescent="0.25">
      <c r="H3209" t="s">
        <v>9</v>
      </c>
    </row>
    <row r="3210" spans="5:8" x14ac:dyDescent="0.25">
      <c r="H3210" t="s">
        <v>751</v>
      </c>
    </row>
    <row r="3211" spans="5:8" x14ac:dyDescent="0.25">
      <c r="G3211" t="s">
        <v>10</v>
      </c>
    </row>
    <row r="3212" spans="5:8" x14ac:dyDescent="0.25">
      <c r="F3212" t="s">
        <v>11</v>
      </c>
    </row>
    <row r="3213" spans="5:8" x14ac:dyDescent="0.25">
      <c r="E3213" t="s">
        <v>12</v>
      </c>
    </row>
    <row r="3214" spans="5:8" x14ac:dyDescent="0.25">
      <c r="E3214" t="s">
        <v>6</v>
      </c>
    </row>
    <row r="3215" spans="5:8" x14ac:dyDescent="0.25">
      <c r="F3215" t="s">
        <v>7</v>
      </c>
    </row>
    <row r="3216" spans="5:8" x14ac:dyDescent="0.25">
      <c r="G3216" t="s">
        <v>8</v>
      </c>
    </row>
    <row r="3217" spans="5:8" x14ac:dyDescent="0.25">
      <c r="H3217" t="s">
        <v>9</v>
      </c>
    </row>
    <row r="3218" spans="5:8" x14ac:dyDescent="0.25">
      <c r="H3218" t="s">
        <v>752</v>
      </c>
    </row>
    <row r="3219" spans="5:8" x14ac:dyDescent="0.25">
      <c r="G3219" t="s">
        <v>10</v>
      </c>
    </row>
    <row r="3220" spans="5:8" x14ac:dyDescent="0.25">
      <c r="F3220" t="s">
        <v>11</v>
      </c>
    </row>
    <row r="3221" spans="5:8" x14ac:dyDescent="0.25">
      <c r="E3221" t="s">
        <v>12</v>
      </c>
    </row>
    <row r="3222" spans="5:8" x14ac:dyDescent="0.25">
      <c r="E3222" t="s">
        <v>6</v>
      </c>
    </row>
    <row r="3223" spans="5:8" x14ac:dyDescent="0.25">
      <c r="F3223" t="s">
        <v>7</v>
      </c>
    </row>
    <row r="3224" spans="5:8" x14ac:dyDescent="0.25">
      <c r="G3224" t="s">
        <v>8</v>
      </c>
    </row>
    <row r="3225" spans="5:8" x14ac:dyDescent="0.25">
      <c r="H3225" t="s">
        <v>9</v>
      </c>
    </row>
    <row r="3226" spans="5:8" x14ac:dyDescent="0.25">
      <c r="H3226" t="s">
        <v>753</v>
      </c>
    </row>
    <row r="3227" spans="5:8" x14ac:dyDescent="0.25">
      <c r="G3227" t="s">
        <v>10</v>
      </c>
    </row>
    <row r="3228" spans="5:8" x14ac:dyDescent="0.25">
      <c r="F3228" t="s">
        <v>11</v>
      </c>
    </row>
    <row r="3229" spans="5:8" x14ac:dyDescent="0.25">
      <c r="E3229" t="s">
        <v>12</v>
      </c>
    </row>
    <row r="3230" spans="5:8" x14ac:dyDescent="0.25">
      <c r="E3230" t="s">
        <v>6</v>
      </c>
    </row>
    <row r="3231" spans="5:8" x14ac:dyDescent="0.25">
      <c r="F3231" t="s">
        <v>7</v>
      </c>
    </row>
    <row r="3232" spans="5:8" x14ac:dyDescent="0.25">
      <c r="G3232" t="s">
        <v>8</v>
      </c>
    </row>
    <row r="3233" spans="5:8" x14ac:dyDescent="0.25">
      <c r="H3233" t="s">
        <v>9</v>
      </c>
    </row>
    <row r="3234" spans="5:8" x14ac:dyDescent="0.25">
      <c r="H3234" t="s">
        <v>754</v>
      </c>
    </row>
    <row r="3235" spans="5:8" x14ac:dyDescent="0.25">
      <c r="G3235" t="s">
        <v>10</v>
      </c>
    </row>
    <row r="3236" spans="5:8" x14ac:dyDescent="0.25">
      <c r="F3236" t="s">
        <v>11</v>
      </c>
    </row>
    <row r="3237" spans="5:8" x14ac:dyDescent="0.25">
      <c r="E3237" t="s">
        <v>12</v>
      </c>
    </row>
    <row r="3238" spans="5:8" x14ac:dyDescent="0.25">
      <c r="E3238" t="s">
        <v>6</v>
      </c>
    </row>
    <row r="3239" spans="5:8" x14ac:dyDescent="0.25">
      <c r="F3239" t="s">
        <v>7</v>
      </c>
    </row>
    <row r="3240" spans="5:8" x14ac:dyDescent="0.25">
      <c r="G3240" t="s">
        <v>8</v>
      </c>
    </row>
    <row r="3241" spans="5:8" x14ac:dyDescent="0.25">
      <c r="H3241" t="s">
        <v>9</v>
      </c>
    </row>
    <row r="3242" spans="5:8" x14ac:dyDescent="0.25">
      <c r="H3242" t="s">
        <v>755</v>
      </c>
    </row>
    <row r="3243" spans="5:8" x14ac:dyDescent="0.25">
      <c r="G3243" t="s">
        <v>10</v>
      </c>
    </row>
    <row r="3244" spans="5:8" x14ac:dyDescent="0.25">
      <c r="F3244" t="s">
        <v>11</v>
      </c>
    </row>
    <row r="3245" spans="5:8" x14ac:dyDescent="0.25">
      <c r="E3245" t="s">
        <v>12</v>
      </c>
    </row>
    <row r="3246" spans="5:8" x14ac:dyDescent="0.25">
      <c r="E3246" t="s">
        <v>6</v>
      </c>
    </row>
    <row r="3247" spans="5:8" x14ac:dyDescent="0.25">
      <c r="F3247" t="s">
        <v>7</v>
      </c>
    </row>
    <row r="3248" spans="5:8" x14ac:dyDescent="0.25">
      <c r="G3248" t="s">
        <v>8</v>
      </c>
    </row>
    <row r="3249" spans="5:8" x14ac:dyDescent="0.25">
      <c r="H3249" t="s">
        <v>9</v>
      </c>
    </row>
    <row r="3250" spans="5:8" x14ac:dyDescent="0.25">
      <c r="H3250" t="s">
        <v>756</v>
      </c>
    </row>
    <row r="3251" spans="5:8" x14ac:dyDescent="0.25">
      <c r="G3251" t="s">
        <v>10</v>
      </c>
    </row>
    <row r="3252" spans="5:8" x14ac:dyDescent="0.25">
      <c r="F3252" t="s">
        <v>11</v>
      </c>
    </row>
    <row r="3253" spans="5:8" x14ac:dyDescent="0.25">
      <c r="E3253" t="s">
        <v>12</v>
      </c>
    </row>
    <row r="3254" spans="5:8" x14ac:dyDescent="0.25">
      <c r="E3254" t="s">
        <v>6</v>
      </c>
    </row>
    <row r="3255" spans="5:8" x14ac:dyDescent="0.25">
      <c r="F3255" t="s">
        <v>7</v>
      </c>
    </row>
    <row r="3256" spans="5:8" x14ac:dyDescent="0.25">
      <c r="G3256" t="s">
        <v>8</v>
      </c>
    </row>
    <row r="3257" spans="5:8" x14ac:dyDescent="0.25">
      <c r="H3257" t="s">
        <v>9</v>
      </c>
    </row>
    <row r="3258" spans="5:8" x14ac:dyDescent="0.25">
      <c r="H3258" t="s">
        <v>757</v>
      </c>
    </row>
    <row r="3259" spans="5:8" x14ac:dyDescent="0.25">
      <c r="G3259" t="s">
        <v>10</v>
      </c>
    </row>
    <row r="3260" spans="5:8" x14ac:dyDescent="0.25">
      <c r="F3260" t="s">
        <v>11</v>
      </c>
    </row>
    <row r="3261" spans="5:8" x14ac:dyDescent="0.25">
      <c r="E3261" t="s">
        <v>12</v>
      </c>
    </row>
    <row r="3262" spans="5:8" x14ac:dyDescent="0.25">
      <c r="E3262" t="s">
        <v>6</v>
      </c>
    </row>
    <row r="3263" spans="5:8" x14ac:dyDescent="0.25">
      <c r="F3263" t="s">
        <v>7</v>
      </c>
    </row>
    <row r="3264" spans="5:8" x14ac:dyDescent="0.25">
      <c r="G3264" t="s">
        <v>8</v>
      </c>
    </row>
    <row r="3265" spans="5:8" x14ac:dyDescent="0.25">
      <c r="H3265" t="s">
        <v>9</v>
      </c>
    </row>
    <row r="3266" spans="5:8" x14ac:dyDescent="0.25">
      <c r="H3266" t="s">
        <v>758</v>
      </c>
    </row>
    <row r="3267" spans="5:8" x14ac:dyDescent="0.25">
      <c r="G3267" t="s">
        <v>10</v>
      </c>
    </row>
    <row r="3268" spans="5:8" x14ac:dyDescent="0.25">
      <c r="F3268" t="s">
        <v>11</v>
      </c>
    </row>
    <row r="3269" spans="5:8" x14ac:dyDescent="0.25">
      <c r="E3269" t="s">
        <v>12</v>
      </c>
    </row>
    <row r="3270" spans="5:8" x14ac:dyDescent="0.25">
      <c r="E3270" t="s">
        <v>6</v>
      </c>
    </row>
    <row r="3271" spans="5:8" x14ac:dyDescent="0.25">
      <c r="F3271" t="s">
        <v>7</v>
      </c>
    </row>
    <row r="3272" spans="5:8" x14ac:dyDescent="0.25">
      <c r="G3272" t="s">
        <v>8</v>
      </c>
    </row>
    <row r="3273" spans="5:8" x14ac:dyDescent="0.25">
      <c r="H3273" t="s">
        <v>9</v>
      </c>
    </row>
    <row r="3274" spans="5:8" x14ac:dyDescent="0.25">
      <c r="H3274" t="s">
        <v>759</v>
      </c>
    </row>
    <row r="3275" spans="5:8" x14ac:dyDescent="0.25">
      <c r="G3275" t="s">
        <v>10</v>
      </c>
    </row>
    <row r="3276" spans="5:8" x14ac:dyDescent="0.25">
      <c r="F3276" t="s">
        <v>11</v>
      </c>
    </row>
    <row r="3277" spans="5:8" x14ac:dyDescent="0.25">
      <c r="E3277" t="s">
        <v>12</v>
      </c>
    </row>
    <row r="3278" spans="5:8" x14ac:dyDescent="0.25">
      <c r="E3278" t="s">
        <v>6</v>
      </c>
    </row>
    <row r="3279" spans="5:8" x14ac:dyDescent="0.25">
      <c r="F3279" t="s">
        <v>7</v>
      </c>
    </row>
    <row r="3280" spans="5:8" x14ac:dyDescent="0.25">
      <c r="G3280" t="s">
        <v>8</v>
      </c>
    </row>
    <row r="3281" spans="5:8" x14ac:dyDescent="0.25">
      <c r="H3281" t="s">
        <v>9</v>
      </c>
    </row>
    <row r="3282" spans="5:8" x14ac:dyDescent="0.25">
      <c r="H3282" t="s">
        <v>760</v>
      </c>
    </row>
    <row r="3283" spans="5:8" x14ac:dyDescent="0.25">
      <c r="G3283" t="s">
        <v>10</v>
      </c>
    </row>
    <row r="3284" spans="5:8" x14ac:dyDescent="0.25">
      <c r="F3284" t="s">
        <v>11</v>
      </c>
    </row>
    <row r="3285" spans="5:8" x14ac:dyDescent="0.25">
      <c r="E3285" t="s">
        <v>12</v>
      </c>
    </row>
    <row r="3286" spans="5:8" x14ac:dyDescent="0.25">
      <c r="E3286" t="s">
        <v>6</v>
      </c>
    </row>
    <row r="3287" spans="5:8" x14ac:dyDescent="0.25">
      <c r="F3287" t="s">
        <v>7</v>
      </c>
    </row>
    <row r="3288" spans="5:8" x14ac:dyDescent="0.25">
      <c r="G3288" t="s">
        <v>8</v>
      </c>
    </row>
    <row r="3289" spans="5:8" x14ac:dyDescent="0.25">
      <c r="H3289" t="s">
        <v>9</v>
      </c>
    </row>
    <row r="3290" spans="5:8" x14ac:dyDescent="0.25">
      <c r="H3290" t="s">
        <v>761</v>
      </c>
    </row>
    <row r="3291" spans="5:8" x14ac:dyDescent="0.25">
      <c r="G3291" t="s">
        <v>10</v>
      </c>
    </row>
    <row r="3292" spans="5:8" x14ac:dyDescent="0.25">
      <c r="F3292" t="s">
        <v>11</v>
      </c>
    </row>
    <row r="3293" spans="5:8" x14ac:dyDescent="0.25">
      <c r="E3293" t="s">
        <v>12</v>
      </c>
    </row>
    <row r="3294" spans="5:8" x14ac:dyDescent="0.25">
      <c r="E3294" t="s">
        <v>6</v>
      </c>
    </row>
    <row r="3295" spans="5:8" x14ac:dyDescent="0.25">
      <c r="F3295" t="s">
        <v>7</v>
      </c>
    </row>
    <row r="3296" spans="5:8" x14ac:dyDescent="0.25">
      <c r="G3296" t="s">
        <v>8</v>
      </c>
    </row>
    <row r="3297" spans="5:8" x14ac:dyDescent="0.25">
      <c r="H3297" t="s">
        <v>9</v>
      </c>
    </row>
    <row r="3298" spans="5:8" x14ac:dyDescent="0.25">
      <c r="H3298" t="s">
        <v>762</v>
      </c>
    </row>
    <row r="3299" spans="5:8" x14ac:dyDescent="0.25">
      <c r="G3299" t="s">
        <v>10</v>
      </c>
    </row>
    <row r="3300" spans="5:8" x14ac:dyDescent="0.25">
      <c r="F3300" t="s">
        <v>11</v>
      </c>
    </row>
    <row r="3301" spans="5:8" x14ac:dyDescent="0.25">
      <c r="E3301" t="s">
        <v>12</v>
      </c>
    </row>
    <row r="3302" spans="5:8" x14ac:dyDescent="0.25">
      <c r="E3302" t="s">
        <v>6</v>
      </c>
    </row>
    <row r="3303" spans="5:8" x14ac:dyDescent="0.25">
      <c r="F3303" t="s">
        <v>7</v>
      </c>
    </row>
    <row r="3304" spans="5:8" x14ac:dyDescent="0.25">
      <c r="G3304" t="s">
        <v>8</v>
      </c>
    </row>
    <row r="3305" spans="5:8" x14ac:dyDescent="0.25">
      <c r="H3305" t="s">
        <v>9</v>
      </c>
    </row>
    <row r="3306" spans="5:8" x14ac:dyDescent="0.25">
      <c r="H3306" t="s">
        <v>763</v>
      </c>
    </row>
    <row r="3307" spans="5:8" x14ac:dyDescent="0.25">
      <c r="G3307" t="s">
        <v>10</v>
      </c>
    </row>
    <row r="3308" spans="5:8" x14ac:dyDescent="0.25">
      <c r="F3308" t="s">
        <v>11</v>
      </c>
    </row>
    <row r="3309" spans="5:8" x14ac:dyDescent="0.25">
      <c r="E3309" t="s">
        <v>12</v>
      </c>
    </row>
    <row r="3310" spans="5:8" x14ac:dyDescent="0.25">
      <c r="E3310" t="s">
        <v>6</v>
      </c>
    </row>
    <row r="3311" spans="5:8" x14ac:dyDescent="0.25">
      <c r="F3311" t="s">
        <v>7</v>
      </c>
    </row>
    <row r="3312" spans="5:8" x14ac:dyDescent="0.25">
      <c r="G3312" t="s">
        <v>8</v>
      </c>
    </row>
    <row r="3313" spans="5:8" x14ac:dyDescent="0.25">
      <c r="H3313" t="s">
        <v>9</v>
      </c>
    </row>
    <row r="3314" spans="5:8" x14ac:dyDescent="0.25">
      <c r="H3314" t="s">
        <v>764</v>
      </c>
    </row>
    <row r="3315" spans="5:8" x14ac:dyDescent="0.25">
      <c r="G3315" t="s">
        <v>10</v>
      </c>
    </row>
    <row r="3316" spans="5:8" x14ac:dyDescent="0.25">
      <c r="F3316" t="s">
        <v>11</v>
      </c>
    </row>
    <row r="3317" spans="5:8" x14ac:dyDescent="0.25">
      <c r="E3317" t="s">
        <v>12</v>
      </c>
    </row>
    <row r="3318" spans="5:8" x14ac:dyDescent="0.25">
      <c r="E3318" t="s">
        <v>6</v>
      </c>
    </row>
    <row r="3319" spans="5:8" x14ac:dyDescent="0.25">
      <c r="F3319" t="s">
        <v>7</v>
      </c>
    </row>
    <row r="3320" spans="5:8" x14ac:dyDescent="0.25">
      <c r="G3320" t="s">
        <v>8</v>
      </c>
    </row>
    <row r="3321" spans="5:8" x14ac:dyDescent="0.25">
      <c r="H3321" t="s">
        <v>9</v>
      </c>
    </row>
    <row r="3322" spans="5:8" x14ac:dyDescent="0.25">
      <c r="H3322" t="s">
        <v>765</v>
      </c>
    </row>
    <row r="3323" spans="5:8" x14ac:dyDescent="0.25">
      <c r="G3323" t="s">
        <v>10</v>
      </c>
    </row>
    <row r="3324" spans="5:8" x14ac:dyDescent="0.25">
      <c r="F3324" t="s">
        <v>11</v>
      </c>
    </row>
    <row r="3325" spans="5:8" x14ac:dyDescent="0.25">
      <c r="E3325" t="s">
        <v>12</v>
      </c>
    </row>
    <row r="3326" spans="5:8" x14ac:dyDescent="0.25">
      <c r="E3326" t="s">
        <v>6</v>
      </c>
    </row>
    <row r="3327" spans="5:8" x14ac:dyDescent="0.25">
      <c r="F3327" t="s">
        <v>7</v>
      </c>
    </row>
    <row r="3328" spans="5:8" x14ac:dyDescent="0.25">
      <c r="G3328" t="s">
        <v>8</v>
      </c>
    </row>
    <row r="3329" spans="5:8" x14ac:dyDescent="0.25">
      <c r="H3329" t="s">
        <v>9</v>
      </c>
    </row>
    <row r="3330" spans="5:8" x14ac:dyDescent="0.25">
      <c r="H3330" t="s">
        <v>766</v>
      </c>
    </row>
    <row r="3331" spans="5:8" x14ac:dyDescent="0.25">
      <c r="G3331" t="s">
        <v>10</v>
      </c>
    </row>
    <row r="3332" spans="5:8" x14ac:dyDescent="0.25">
      <c r="F3332" t="s">
        <v>11</v>
      </c>
    </row>
    <row r="3333" spans="5:8" x14ac:dyDescent="0.25">
      <c r="E3333" t="s">
        <v>12</v>
      </c>
    </row>
    <row r="3334" spans="5:8" x14ac:dyDescent="0.25">
      <c r="E3334" t="s">
        <v>6</v>
      </c>
    </row>
    <row r="3335" spans="5:8" x14ac:dyDescent="0.25">
      <c r="F3335" t="s">
        <v>7</v>
      </c>
    </row>
    <row r="3336" spans="5:8" x14ac:dyDescent="0.25">
      <c r="G3336" t="s">
        <v>8</v>
      </c>
    </row>
    <row r="3337" spans="5:8" x14ac:dyDescent="0.25">
      <c r="H3337" t="s">
        <v>9</v>
      </c>
    </row>
    <row r="3338" spans="5:8" x14ac:dyDescent="0.25">
      <c r="H3338" t="s">
        <v>767</v>
      </c>
    </row>
    <row r="3339" spans="5:8" x14ac:dyDescent="0.25">
      <c r="G3339" t="s">
        <v>10</v>
      </c>
    </row>
    <row r="3340" spans="5:8" x14ac:dyDescent="0.25">
      <c r="F3340" t="s">
        <v>11</v>
      </c>
    </row>
    <row r="3341" spans="5:8" x14ac:dyDescent="0.25">
      <c r="E3341" t="s">
        <v>12</v>
      </c>
    </row>
    <row r="3342" spans="5:8" x14ac:dyDescent="0.25">
      <c r="E3342" t="s">
        <v>6</v>
      </c>
    </row>
    <row r="3343" spans="5:8" x14ac:dyDescent="0.25">
      <c r="F3343" t="s">
        <v>7</v>
      </c>
    </row>
    <row r="3344" spans="5:8" x14ac:dyDescent="0.25">
      <c r="G3344" t="s">
        <v>8</v>
      </c>
    </row>
    <row r="3345" spans="5:8" x14ac:dyDescent="0.25">
      <c r="H3345" t="s">
        <v>9</v>
      </c>
    </row>
    <row r="3346" spans="5:8" x14ac:dyDescent="0.25">
      <c r="H3346" t="s">
        <v>768</v>
      </c>
    </row>
    <row r="3347" spans="5:8" x14ac:dyDescent="0.25">
      <c r="G3347" t="s">
        <v>10</v>
      </c>
    </row>
    <row r="3348" spans="5:8" x14ac:dyDescent="0.25">
      <c r="F3348" t="s">
        <v>11</v>
      </c>
    </row>
    <row r="3349" spans="5:8" x14ac:dyDescent="0.25">
      <c r="E3349" t="s">
        <v>12</v>
      </c>
    </row>
    <row r="3350" spans="5:8" x14ac:dyDescent="0.25">
      <c r="E3350" t="s">
        <v>6</v>
      </c>
    </row>
    <row r="3351" spans="5:8" x14ac:dyDescent="0.25">
      <c r="F3351" t="s">
        <v>7</v>
      </c>
    </row>
    <row r="3352" spans="5:8" x14ac:dyDescent="0.25">
      <c r="G3352" t="s">
        <v>8</v>
      </c>
    </row>
    <row r="3353" spans="5:8" x14ac:dyDescent="0.25">
      <c r="H3353" t="s">
        <v>9</v>
      </c>
    </row>
    <row r="3354" spans="5:8" x14ac:dyDescent="0.25">
      <c r="H3354" t="s">
        <v>769</v>
      </c>
    </row>
    <row r="3355" spans="5:8" x14ac:dyDescent="0.25">
      <c r="G3355" t="s">
        <v>10</v>
      </c>
    </row>
    <row r="3356" spans="5:8" x14ac:dyDescent="0.25">
      <c r="F3356" t="s">
        <v>11</v>
      </c>
    </row>
    <row r="3357" spans="5:8" x14ac:dyDescent="0.25">
      <c r="E3357" t="s">
        <v>12</v>
      </c>
    </row>
    <row r="3358" spans="5:8" x14ac:dyDescent="0.25">
      <c r="E3358" t="s">
        <v>6</v>
      </c>
    </row>
    <row r="3359" spans="5:8" x14ac:dyDescent="0.25">
      <c r="F3359" t="s">
        <v>7</v>
      </c>
    </row>
    <row r="3360" spans="5:8" x14ac:dyDescent="0.25">
      <c r="G3360" t="s">
        <v>8</v>
      </c>
    </row>
    <row r="3361" spans="5:8" x14ac:dyDescent="0.25">
      <c r="H3361" t="s">
        <v>9</v>
      </c>
    </row>
    <row r="3362" spans="5:8" x14ac:dyDescent="0.25">
      <c r="H3362" t="s">
        <v>770</v>
      </c>
    </row>
    <row r="3363" spans="5:8" x14ac:dyDescent="0.25">
      <c r="G3363" t="s">
        <v>10</v>
      </c>
    </row>
    <row r="3364" spans="5:8" x14ac:dyDescent="0.25">
      <c r="F3364" t="s">
        <v>11</v>
      </c>
    </row>
    <row r="3365" spans="5:8" x14ac:dyDescent="0.25">
      <c r="E3365" t="s">
        <v>12</v>
      </c>
    </row>
    <row r="3366" spans="5:8" x14ac:dyDescent="0.25">
      <c r="E3366" t="s">
        <v>6</v>
      </c>
    </row>
    <row r="3367" spans="5:8" x14ac:dyDescent="0.25">
      <c r="F3367" t="s">
        <v>7</v>
      </c>
    </row>
    <row r="3368" spans="5:8" x14ac:dyDescent="0.25">
      <c r="G3368" t="s">
        <v>8</v>
      </c>
    </row>
    <row r="3369" spans="5:8" x14ac:dyDescent="0.25">
      <c r="H3369" t="s">
        <v>9</v>
      </c>
    </row>
    <row r="3370" spans="5:8" x14ac:dyDescent="0.25">
      <c r="H3370" t="s">
        <v>771</v>
      </c>
    </row>
    <row r="3371" spans="5:8" x14ac:dyDescent="0.25">
      <c r="G3371" t="s">
        <v>10</v>
      </c>
    </row>
    <row r="3372" spans="5:8" x14ac:dyDescent="0.25">
      <c r="F3372" t="s">
        <v>11</v>
      </c>
    </row>
    <row r="3373" spans="5:8" x14ac:dyDescent="0.25">
      <c r="E3373" t="s">
        <v>12</v>
      </c>
    </row>
    <row r="3374" spans="5:8" x14ac:dyDescent="0.25">
      <c r="E3374" t="s">
        <v>6</v>
      </c>
    </row>
    <row r="3375" spans="5:8" x14ac:dyDescent="0.25">
      <c r="F3375" t="s">
        <v>7</v>
      </c>
    </row>
    <row r="3376" spans="5:8" x14ac:dyDescent="0.25">
      <c r="G3376" t="s">
        <v>8</v>
      </c>
    </row>
    <row r="3377" spans="5:8" x14ac:dyDescent="0.25">
      <c r="H3377" t="s">
        <v>9</v>
      </c>
    </row>
    <row r="3378" spans="5:8" x14ac:dyDescent="0.25">
      <c r="H3378" t="s">
        <v>772</v>
      </c>
    </row>
    <row r="3379" spans="5:8" x14ac:dyDescent="0.25">
      <c r="G3379" t="s">
        <v>10</v>
      </c>
    </row>
    <row r="3380" spans="5:8" x14ac:dyDescent="0.25">
      <c r="F3380" t="s">
        <v>11</v>
      </c>
    </row>
    <row r="3381" spans="5:8" x14ac:dyDescent="0.25">
      <c r="E3381" t="s">
        <v>12</v>
      </c>
    </row>
    <row r="3382" spans="5:8" x14ac:dyDescent="0.25">
      <c r="E3382" t="s">
        <v>6</v>
      </c>
    </row>
    <row r="3383" spans="5:8" x14ac:dyDescent="0.25">
      <c r="F3383" t="s">
        <v>7</v>
      </c>
    </row>
    <row r="3384" spans="5:8" x14ac:dyDescent="0.25">
      <c r="G3384" t="s">
        <v>8</v>
      </c>
    </row>
    <row r="3385" spans="5:8" x14ac:dyDescent="0.25">
      <c r="H3385" t="s">
        <v>9</v>
      </c>
    </row>
    <row r="3386" spans="5:8" x14ac:dyDescent="0.25">
      <c r="H3386" t="s">
        <v>773</v>
      </c>
    </row>
    <row r="3387" spans="5:8" x14ac:dyDescent="0.25">
      <c r="G3387" t="s">
        <v>10</v>
      </c>
    </row>
    <row r="3388" spans="5:8" x14ac:dyDescent="0.25">
      <c r="F3388" t="s">
        <v>11</v>
      </c>
    </row>
    <row r="3389" spans="5:8" x14ac:dyDescent="0.25">
      <c r="E3389" t="s">
        <v>12</v>
      </c>
    </row>
    <row r="3390" spans="5:8" x14ac:dyDescent="0.25">
      <c r="E3390" t="s">
        <v>6</v>
      </c>
    </row>
    <row r="3391" spans="5:8" x14ac:dyDescent="0.25">
      <c r="F3391" t="s">
        <v>7</v>
      </c>
    </row>
    <row r="3392" spans="5:8" x14ac:dyDescent="0.25">
      <c r="G3392" t="s">
        <v>8</v>
      </c>
    </row>
    <row r="3393" spans="5:8" x14ac:dyDescent="0.25">
      <c r="H3393" t="s">
        <v>9</v>
      </c>
    </row>
    <row r="3394" spans="5:8" x14ac:dyDescent="0.25">
      <c r="H3394" t="s">
        <v>774</v>
      </c>
    </row>
    <row r="3395" spans="5:8" x14ac:dyDescent="0.25">
      <c r="G3395" t="s">
        <v>10</v>
      </c>
    </row>
    <row r="3396" spans="5:8" x14ac:dyDescent="0.25">
      <c r="F3396" t="s">
        <v>11</v>
      </c>
    </row>
    <row r="3397" spans="5:8" x14ac:dyDescent="0.25">
      <c r="E3397" t="s">
        <v>12</v>
      </c>
    </row>
    <row r="3398" spans="5:8" x14ac:dyDescent="0.25">
      <c r="E3398" t="s">
        <v>6</v>
      </c>
    </row>
    <row r="3399" spans="5:8" x14ac:dyDescent="0.25">
      <c r="F3399" t="s">
        <v>7</v>
      </c>
    </row>
    <row r="3400" spans="5:8" x14ac:dyDescent="0.25">
      <c r="G3400" t="s">
        <v>8</v>
      </c>
    </row>
    <row r="3401" spans="5:8" x14ac:dyDescent="0.25">
      <c r="H3401" t="s">
        <v>9</v>
      </c>
    </row>
    <row r="3402" spans="5:8" x14ac:dyDescent="0.25">
      <c r="H3402" t="s">
        <v>775</v>
      </c>
    </row>
    <row r="3403" spans="5:8" x14ac:dyDescent="0.25">
      <c r="G3403" t="s">
        <v>10</v>
      </c>
    </row>
    <row r="3404" spans="5:8" x14ac:dyDescent="0.25">
      <c r="F3404" t="s">
        <v>11</v>
      </c>
    </row>
    <row r="3405" spans="5:8" x14ac:dyDescent="0.25">
      <c r="E3405" t="s">
        <v>12</v>
      </c>
    </row>
    <row r="3406" spans="5:8" x14ac:dyDescent="0.25">
      <c r="E3406" t="s">
        <v>6</v>
      </c>
    </row>
    <row r="3407" spans="5:8" x14ac:dyDescent="0.25">
      <c r="F3407" t="s">
        <v>7</v>
      </c>
    </row>
    <row r="3408" spans="5:8" x14ac:dyDescent="0.25">
      <c r="G3408" t="s">
        <v>8</v>
      </c>
    </row>
    <row r="3409" spans="5:8" x14ac:dyDescent="0.25">
      <c r="H3409" t="s">
        <v>9</v>
      </c>
    </row>
    <row r="3410" spans="5:8" x14ac:dyDescent="0.25">
      <c r="H3410" t="s">
        <v>776</v>
      </c>
    </row>
    <row r="3411" spans="5:8" x14ac:dyDescent="0.25">
      <c r="G3411" t="s">
        <v>10</v>
      </c>
    </row>
    <row r="3412" spans="5:8" x14ac:dyDescent="0.25">
      <c r="F3412" t="s">
        <v>11</v>
      </c>
    </row>
    <row r="3413" spans="5:8" x14ac:dyDescent="0.25">
      <c r="E3413" t="s">
        <v>12</v>
      </c>
    </row>
    <row r="3414" spans="5:8" x14ac:dyDescent="0.25">
      <c r="E3414" t="s">
        <v>6</v>
      </c>
    </row>
    <row r="3415" spans="5:8" x14ac:dyDescent="0.25">
      <c r="F3415" t="s">
        <v>7</v>
      </c>
    </row>
    <row r="3416" spans="5:8" x14ac:dyDescent="0.25">
      <c r="G3416" t="s">
        <v>8</v>
      </c>
    </row>
    <row r="3417" spans="5:8" x14ac:dyDescent="0.25">
      <c r="H3417" t="s">
        <v>9</v>
      </c>
    </row>
    <row r="3418" spans="5:8" x14ac:dyDescent="0.25">
      <c r="H3418" t="s">
        <v>777</v>
      </c>
    </row>
    <row r="3419" spans="5:8" x14ac:dyDescent="0.25">
      <c r="G3419" t="s">
        <v>10</v>
      </c>
    </row>
    <row r="3420" spans="5:8" x14ac:dyDescent="0.25">
      <c r="F3420" t="s">
        <v>11</v>
      </c>
    </row>
    <row r="3421" spans="5:8" x14ac:dyDescent="0.25">
      <c r="E3421" t="s">
        <v>12</v>
      </c>
    </row>
    <row r="3422" spans="5:8" x14ac:dyDescent="0.25">
      <c r="E3422" t="s">
        <v>6</v>
      </c>
    </row>
    <row r="3423" spans="5:8" x14ac:dyDescent="0.25">
      <c r="F3423" t="s">
        <v>7</v>
      </c>
    </row>
    <row r="3424" spans="5:8" x14ac:dyDescent="0.25">
      <c r="G3424" t="s">
        <v>8</v>
      </c>
    </row>
    <row r="3425" spans="5:8" x14ac:dyDescent="0.25">
      <c r="H3425" t="s">
        <v>9</v>
      </c>
    </row>
    <row r="3426" spans="5:8" x14ac:dyDescent="0.25">
      <c r="H3426" t="s">
        <v>778</v>
      </c>
    </row>
    <row r="3427" spans="5:8" x14ac:dyDescent="0.25">
      <c r="G3427" t="s">
        <v>10</v>
      </c>
    </row>
    <row r="3428" spans="5:8" x14ac:dyDescent="0.25">
      <c r="F3428" t="s">
        <v>11</v>
      </c>
    </row>
    <row r="3429" spans="5:8" x14ac:dyDescent="0.25">
      <c r="E3429" t="s">
        <v>12</v>
      </c>
    </row>
    <row r="3430" spans="5:8" x14ac:dyDescent="0.25">
      <c r="E3430" t="s">
        <v>6</v>
      </c>
    </row>
    <row r="3431" spans="5:8" x14ac:dyDescent="0.25">
      <c r="F3431" t="s">
        <v>7</v>
      </c>
    </row>
    <row r="3432" spans="5:8" x14ac:dyDescent="0.25">
      <c r="G3432" t="s">
        <v>8</v>
      </c>
    </row>
    <row r="3433" spans="5:8" x14ac:dyDescent="0.25">
      <c r="H3433" t="s">
        <v>9</v>
      </c>
    </row>
    <row r="3434" spans="5:8" x14ac:dyDescent="0.25">
      <c r="H3434" t="s">
        <v>779</v>
      </c>
    </row>
    <row r="3435" spans="5:8" x14ac:dyDescent="0.25">
      <c r="G3435" t="s">
        <v>10</v>
      </c>
    </row>
    <row r="3436" spans="5:8" x14ac:dyDescent="0.25">
      <c r="F3436" t="s">
        <v>11</v>
      </c>
    </row>
    <row r="3437" spans="5:8" x14ac:dyDescent="0.25">
      <c r="E3437" t="s">
        <v>12</v>
      </c>
    </row>
    <row r="3438" spans="5:8" x14ac:dyDescent="0.25">
      <c r="E3438" t="s">
        <v>6</v>
      </c>
    </row>
    <row r="3439" spans="5:8" x14ac:dyDescent="0.25">
      <c r="F3439" t="s">
        <v>7</v>
      </c>
    </row>
    <row r="3440" spans="5:8" x14ac:dyDescent="0.25">
      <c r="G3440" t="s">
        <v>8</v>
      </c>
    </row>
    <row r="3441" spans="5:8" x14ac:dyDescent="0.25">
      <c r="H3441" t="s">
        <v>9</v>
      </c>
    </row>
    <row r="3442" spans="5:8" x14ac:dyDescent="0.25">
      <c r="H3442" t="s">
        <v>780</v>
      </c>
    </row>
    <row r="3443" spans="5:8" x14ac:dyDescent="0.25">
      <c r="G3443" t="s">
        <v>10</v>
      </c>
    </row>
    <row r="3444" spans="5:8" x14ac:dyDescent="0.25">
      <c r="F3444" t="s">
        <v>11</v>
      </c>
    </row>
    <row r="3445" spans="5:8" x14ac:dyDescent="0.25">
      <c r="E3445" t="s">
        <v>12</v>
      </c>
    </row>
    <row r="3446" spans="5:8" x14ac:dyDescent="0.25">
      <c r="E3446" t="s">
        <v>6</v>
      </c>
    </row>
    <row r="3447" spans="5:8" x14ac:dyDescent="0.25">
      <c r="F3447" t="s">
        <v>7</v>
      </c>
    </row>
    <row r="3448" spans="5:8" x14ac:dyDescent="0.25">
      <c r="G3448" t="s">
        <v>8</v>
      </c>
    </row>
    <row r="3449" spans="5:8" x14ac:dyDescent="0.25">
      <c r="H3449" t="s">
        <v>9</v>
      </c>
    </row>
    <row r="3450" spans="5:8" x14ac:dyDescent="0.25">
      <c r="H3450" t="s">
        <v>781</v>
      </c>
    </row>
    <row r="3451" spans="5:8" x14ac:dyDescent="0.25">
      <c r="G3451" t="s">
        <v>10</v>
      </c>
    </row>
    <row r="3452" spans="5:8" x14ac:dyDescent="0.25">
      <c r="F3452" t="s">
        <v>11</v>
      </c>
    </row>
    <row r="3453" spans="5:8" x14ac:dyDescent="0.25">
      <c r="E3453" t="s">
        <v>12</v>
      </c>
    </row>
    <row r="3454" spans="5:8" x14ac:dyDescent="0.25">
      <c r="E3454" t="s">
        <v>6</v>
      </c>
    </row>
    <row r="3455" spans="5:8" x14ac:dyDescent="0.25">
      <c r="F3455" t="s">
        <v>7</v>
      </c>
    </row>
    <row r="3456" spans="5:8" x14ac:dyDescent="0.25">
      <c r="G3456" t="s">
        <v>8</v>
      </c>
    </row>
    <row r="3457" spans="5:8" x14ac:dyDescent="0.25">
      <c r="H3457" t="s">
        <v>9</v>
      </c>
    </row>
    <row r="3458" spans="5:8" x14ac:dyDescent="0.25">
      <c r="H3458" t="s">
        <v>782</v>
      </c>
    </row>
    <row r="3459" spans="5:8" x14ac:dyDescent="0.25">
      <c r="G3459" t="s">
        <v>10</v>
      </c>
    </row>
    <row r="3460" spans="5:8" x14ac:dyDescent="0.25">
      <c r="F3460" t="s">
        <v>11</v>
      </c>
    </row>
    <row r="3461" spans="5:8" x14ac:dyDescent="0.25">
      <c r="E3461" t="s">
        <v>12</v>
      </c>
    </row>
    <row r="3462" spans="5:8" x14ac:dyDescent="0.25">
      <c r="E3462" t="s">
        <v>6</v>
      </c>
    </row>
    <row r="3463" spans="5:8" x14ac:dyDescent="0.25">
      <c r="F3463" t="s">
        <v>7</v>
      </c>
    </row>
    <row r="3464" spans="5:8" x14ac:dyDescent="0.25">
      <c r="G3464" t="s">
        <v>8</v>
      </c>
    </row>
    <row r="3465" spans="5:8" x14ac:dyDescent="0.25">
      <c r="H3465" t="s">
        <v>9</v>
      </c>
    </row>
    <row r="3466" spans="5:8" x14ac:dyDescent="0.25">
      <c r="H3466" t="s">
        <v>783</v>
      </c>
    </row>
    <row r="3467" spans="5:8" x14ac:dyDescent="0.25">
      <c r="G3467" t="s">
        <v>10</v>
      </c>
    </row>
    <row r="3468" spans="5:8" x14ac:dyDescent="0.25">
      <c r="F3468" t="s">
        <v>11</v>
      </c>
    </row>
    <row r="3469" spans="5:8" x14ac:dyDescent="0.25">
      <c r="E3469" t="s">
        <v>12</v>
      </c>
    </row>
    <row r="3470" spans="5:8" x14ac:dyDescent="0.25">
      <c r="E3470" t="s">
        <v>6</v>
      </c>
    </row>
    <row r="3471" spans="5:8" x14ac:dyDescent="0.25">
      <c r="F3471" t="s">
        <v>7</v>
      </c>
    </row>
    <row r="3472" spans="5:8" x14ac:dyDescent="0.25">
      <c r="G3472" t="s">
        <v>8</v>
      </c>
    </row>
    <row r="3473" spans="5:8" x14ac:dyDescent="0.25">
      <c r="H3473" t="s">
        <v>9</v>
      </c>
    </row>
    <row r="3474" spans="5:8" x14ac:dyDescent="0.25">
      <c r="H3474" t="s">
        <v>784</v>
      </c>
    </row>
    <row r="3475" spans="5:8" x14ac:dyDescent="0.25">
      <c r="G3475" t="s">
        <v>10</v>
      </c>
    </row>
    <row r="3476" spans="5:8" x14ac:dyDescent="0.25">
      <c r="F3476" t="s">
        <v>11</v>
      </c>
    </row>
    <row r="3477" spans="5:8" x14ac:dyDescent="0.25">
      <c r="E3477" t="s">
        <v>12</v>
      </c>
    </row>
    <row r="3478" spans="5:8" x14ac:dyDescent="0.25">
      <c r="E3478" t="s">
        <v>6</v>
      </c>
    </row>
    <row r="3479" spans="5:8" x14ac:dyDescent="0.25">
      <c r="F3479" t="s">
        <v>7</v>
      </c>
    </row>
    <row r="3480" spans="5:8" x14ac:dyDescent="0.25">
      <c r="G3480" t="s">
        <v>8</v>
      </c>
    </row>
    <row r="3481" spans="5:8" x14ac:dyDescent="0.25">
      <c r="H3481" t="s">
        <v>9</v>
      </c>
    </row>
    <row r="3482" spans="5:8" x14ac:dyDescent="0.25">
      <c r="H3482" t="s">
        <v>785</v>
      </c>
    </row>
    <row r="3483" spans="5:8" x14ac:dyDescent="0.25">
      <c r="G3483" t="s">
        <v>10</v>
      </c>
    </row>
    <row r="3484" spans="5:8" x14ac:dyDescent="0.25">
      <c r="F3484" t="s">
        <v>11</v>
      </c>
    </row>
    <row r="3485" spans="5:8" x14ac:dyDescent="0.25">
      <c r="E3485" t="s">
        <v>12</v>
      </c>
    </row>
    <row r="3486" spans="5:8" x14ac:dyDescent="0.25">
      <c r="E3486" t="s">
        <v>6</v>
      </c>
    </row>
    <row r="3487" spans="5:8" x14ac:dyDescent="0.25">
      <c r="F3487" t="s">
        <v>7</v>
      </c>
    </row>
    <row r="3488" spans="5:8" x14ac:dyDescent="0.25">
      <c r="G3488" t="s">
        <v>8</v>
      </c>
    </row>
    <row r="3489" spans="5:8" x14ac:dyDescent="0.25">
      <c r="H3489" t="s">
        <v>9</v>
      </c>
    </row>
    <row r="3490" spans="5:8" x14ac:dyDescent="0.25">
      <c r="H3490" t="s">
        <v>786</v>
      </c>
    </row>
    <row r="3491" spans="5:8" x14ac:dyDescent="0.25">
      <c r="G3491" t="s">
        <v>10</v>
      </c>
    </row>
    <row r="3492" spans="5:8" x14ac:dyDescent="0.25">
      <c r="F3492" t="s">
        <v>11</v>
      </c>
    </row>
    <row r="3493" spans="5:8" x14ac:dyDescent="0.25">
      <c r="E3493" t="s">
        <v>12</v>
      </c>
    </row>
    <row r="3494" spans="5:8" x14ac:dyDescent="0.25">
      <c r="E3494" t="s">
        <v>6</v>
      </c>
    </row>
    <row r="3495" spans="5:8" x14ac:dyDescent="0.25">
      <c r="F3495" t="s">
        <v>7</v>
      </c>
    </row>
    <row r="3496" spans="5:8" x14ac:dyDescent="0.25">
      <c r="G3496" t="s">
        <v>8</v>
      </c>
    </row>
    <row r="3497" spans="5:8" x14ac:dyDescent="0.25">
      <c r="H3497" t="s">
        <v>9</v>
      </c>
    </row>
    <row r="3498" spans="5:8" x14ac:dyDescent="0.25">
      <c r="H3498" t="s">
        <v>787</v>
      </c>
    </row>
    <row r="3499" spans="5:8" x14ac:dyDescent="0.25">
      <c r="G3499" t="s">
        <v>10</v>
      </c>
    </row>
    <row r="3500" spans="5:8" x14ac:dyDescent="0.25">
      <c r="F3500" t="s">
        <v>11</v>
      </c>
    </row>
    <row r="3501" spans="5:8" x14ac:dyDescent="0.25">
      <c r="E3501" t="s">
        <v>12</v>
      </c>
    </row>
    <row r="3502" spans="5:8" x14ac:dyDescent="0.25">
      <c r="E3502" t="s">
        <v>6</v>
      </c>
    </row>
    <row r="3503" spans="5:8" x14ac:dyDescent="0.25">
      <c r="F3503" t="s">
        <v>7</v>
      </c>
    </row>
    <row r="3504" spans="5:8" x14ac:dyDescent="0.25">
      <c r="G3504" t="s">
        <v>8</v>
      </c>
    </row>
    <row r="3505" spans="5:8" x14ac:dyDescent="0.25">
      <c r="H3505" t="s">
        <v>9</v>
      </c>
    </row>
    <row r="3506" spans="5:8" x14ac:dyDescent="0.25">
      <c r="H3506" t="s">
        <v>788</v>
      </c>
    </row>
    <row r="3507" spans="5:8" x14ac:dyDescent="0.25">
      <c r="G3507" t="s">
        <v>10</v>
      </c>
    </row>
    <row r="3508" spans="5:8" x14ac:dyDescent="0.25">
      <c r="F3508" t="s">
        <v>11</v>
      </c>
    </row>
    <row r="3509" spans="5:8" x14ac:dyDescent="0.25">
      <c r="E3509" t="s">
        <v>12</v>
      </c>
    </row>
    <row r="3510" spans="5:8" x14ac:dyDescent="0.25">
      <c r="E3510" t="s">
        <v>6</v>
      </c>
    </row>
    <row r="3511" spans="5:8" x14ac:dyDescent="0.25">
      <c r="F3511" t="s">
        <v>7</v>
      </c>
    </row>
    <row r="3512" spans="5:8" x14ac:dyDescent="0.25">
      <c r="G3512" t="s">
        <v>8</v>
      </c>
    </row>
    <row r="3513" spans="5:8" x14ac:dyDescent="0.25">
      <c r="H3513" t="s">
        <v>9</v>
      </c>
    </row>
    <row r="3514" spans="5:8" x14ac:dyDescent="0.25">
      <c r="H3514" t="s">
        <v>789</v>
      </c>
    </row>
    <row r="3515" spans="5:8" x14ac:dyDescent="0.25">
      <c r="G3515" t="s">
        <v>10</v>
      </c>
    </row>
    <row r="3516" spans="5:8" x14ac:dyDescent="0.25">
      <c r="F3516" t="s">
        <v>11</v>
      </c>
    </row>
    <row r="3517" spans="5:8" x14ac:dyDescent="0.25">
      <c r="E3517" t="s">
        <v>12</v>
      </c>
    </row>
    <row r="3518" spans="5:8" x14ac:dyDescent="0.25">
      <c r="E3518" t="s">
        <v>6</v>
      </c>
    </row>
    <row r="3519" spans="5:8" x14ac:dyDescent="0.25">
      <c r="F3519" t="s">
        <v>7</v>
      </c>
    </row>
    <row r="3520" spans="5:8" x14ac:dyDescent="0.25">
      <c r="G3520" t="s">
        <v>8</v>
      </c>
    </row>
    <row r="3521" spans="5:8" x14ac:dyDescent="0.25">
      <c r="H3521" t="s">
        <v>9</v>
      </c>
    </row>
    <row r="3522" spans="5:8" x14ac:dyDescent="0.25">
      <c r="H3522" t="s">
        <v>790</v>
      </c>
    </row>
    <row r="3523" spans="5:8" x14ac:dyDescent="0.25">
      <c r="G3523" t="s">
        <v>10</v>
      </c>
    </row>
    <row r="3524" spans="5:8" x14ac:dyDescent="0.25">
      <c r="F3524" t="s">
        <v>11</v>
      </c>
    </row>
    <row r="3525" spans="5:8" x14ac:dyDescent="0.25">
      <c r="E3525" t="s">
        <v>12</v>
      </c>
    </row>
    <row r="3526" spans="5:8" x14ac:dyDescent="0.25">
      <c r="E3526" t="s">
        <v>6</v>
      </c>
    </row>
    <row r="3527" spans="5:8" x14ac:dyDescent="0.25">
      <c r="F3527" t="s">
        <v>7</v>
      </c>
    </row>
    <row r="3528" spans="5:8" x14ac:dyDescent="0.25">
      <c r="G3528" t="s">
        <v>8</v>
      </c>
    </row>
    <row r="3529" spans="5:8" x14ac:dyDescent="0.25">
      <c r="H3529" t="s">
        <v>9</v>
      </c>
    </row>
    <row r="3530" spans="5:8" x14ac:dyDescent="0.25">
      <c r="H3530" t="s">
        <v>791</v>
      </c>
    </row>
    <row r="3531" spans="5:8" x14ac:dyDescent="0.25">
      <c r="G3531" t="s">
        <v>10</v>
      </c>
    </row>
    <row r="3532" spans="5:8" x14ac:dyDescent="0.25">
      <c r="F3532" t="s">
        <v>11</v>
      </c>
    </row>
    <row r="3533" spans="5:8" x14ac:dyDescent="0.25">
      <c r="E3533" t="s">
        <v>12</v>
      </c>
    </row>
    <row r="3534" spans="5:8" x14ac:dyDescent="0.25">
      <c r="E3534" t="s">
        <v>6</v>
      </c>
    </row>
    <row r="3535" spans="5:8" x14ac:dyDescent="0.25">
      <c r="F3535" t="s">
        <v>7</v>
      </c>
    </row>
    <row r="3536" spans="5:8" x14ac:dyDescent="0.25">
      <c r="G3536" t="s">
        <v>8</v>
      </c>
    </row>
    <row r="3537" spans="3:8" x14ac:dyDescent="0.25">
      <c r="H3537" t="s">
        <v>9</v>
      </c>
    </row>
    <row r="3538" spans="3:8" x14ac:dyDescent="0.25">
      <c r="H3538" t="s">
        <v>792</v>
      </c>
    </row>
    <row r="3539" spans="3:8" x14ac:dyDescent="0.25">
      <c r="G3539" t="s">
        <v>10</v>
      </c>
    </row>
    <row r="3540" spans="3:8" x14ac:dyDescent="0.25">
      <c r="F3540" t="s">
        <v>11</v>
      </c>
    </row>
    <row r="3541" spans="3:8" x14ac:dyDescent="0.25">
      <c r="E3541" t="s">
        <v>12</v>
      </c>
    </row>
    <row r="3542" spans="3:8" x14ac:dyDescent="0.25">
      <c r="D3542" t="s">
        <v>17</v>
      </c>
    </row>
    <row r="3543" spans="3:8" x14ac:dyDescent="0.25">
      <c r="C3543" t="s">
        <v>13</v>
      </c>
    </row>
    <row r="3544" spans="3:8" x14ac:dyDescent="0.25">
      <c r="C3544" t="s">
        <v>4</v>
      </c>
    </row>
    <row r="3545" spans="3:8" x14ac:dyDescent="0.25">
      <c r="D3545" t="s">
        <v>32</v>
      </c>
    </row>
    <row r="3546" spans="3:8" x14ac:dyDescent="0.25">
      <c r="D3546" t="s">
        <v>5331</v>
      </c>
    </row>
    <row r="3547" spans="3:8" x14ac:dyDescent="0.25">
      <c r="D3547" t="s">
        <v>353</v>
      </c>
    </row>
    <row r="3548" spans="3:8" x14ac:dyDescent="0.25">
      <c r="D3548" t="s">
        <v>6</v>
      </c>
    </row>
    <row r="3549" spans="3:8" x14ac:dyDescent="0.25">
      <c r="E3549" t="s">
        <v>7</v>
      </c>
    </row>
    <row r="3550" spans="3:8" x14ac:dyDescent="0.25">
      <c r="F3550" t="s">
        <v>8</v>
      </c>
    </row>
    <row r="3551" spans="3:8" x14ac:dyDescent="0.25">
      <c r="G3551" t="s">
        <v>9</v>
      </c>
    </row>
    <row r="3552" spans="3:8" x14ac:dyDescent="0.25">
      <c r="G3552" t="s">
        <v>793</v>
      </c>
    </row>
    <row r="3553" spans="3:7" x14ac:dyDescent="0.25">
      <c r="F3553" t="s">
        <v>10</v>
      </c>
    </row>
    <row r="3554" spans="3:7" x14ac:dyDescent="0.25">
      <c r="E3554" t="s">
        <v>11</v>
      </c>
    </row>
    <row r="3555" spans="3:7" x14ac:dyDescent="0.25">
      <c r="D3555" t="s">
        <v>12</v>
      </c>
    </row>
    <row r="3556" spans="3:7" x14ac:dyDescent="0.25">
      <c r="C3556" t="s">
        <v>13</v>
      </c>
    </row>
    <row r="3557" spans="3:7" x14ac:dyDescent="0.25">
      <c r="C3557" t="s">
        <v>4</v>
      </c>
    </row>
    <row r="3558" spans="3:7" x14ac:dyDescent="0.25">
      <c r="D3558" t="s">
        <v>317</v>
      </c>
    </row>
    <row r="3559" spans="3:7" x14ac:dyDescent="0.25">
      <c r="D3559" t="s">
        <v>5646</v>
      </c>
    </row>
    <row r="3560" spans="3:7" x14ac:dyDescent="0.25">
      <c r="D3560" t="s">
        <v>353</v>
      </c>
    </row>
    <row r="3561" spans="3:7" x14ac:dyDescent="0.25">
      <c r="D3561" t="s">
        <v>6</v>
      </c>
    </row>
    <row r="3562" spans="3:7" x14ac:dyDescent="0.25">
      <c r="E3562" t="s">
        <v>7</v>
      </c>
    </row>
    <row r="3563" spans="3:7" x14ac:dyDescent="0.25">
      <c r="F3563" t="s">
        <v>8</v>
      </c>
    </row>
    <row r="3564" spans="3:7" x14ac:dyDescent="0.25">
      <c r="G3564" t="s">
        <v>9</v>
      </c>
    </row>
    <row r="3565" spans="3:7" x14ac:dyDescent="0.25">
      <c r="G3565" t="s">
        <v>794</v>
      </c>
    </row>
    <row r="3566" spans="3:7" x14ac:dyDescent="0.25">
      <c r="F3566" t="s">
        <v>10</v>
      </c>
    </row>
    <row r="3567" spans="3:7" x14ac:dyDescent="0.25">
      <c r="E3567" t="s">
        <v>11</v>
      </c>
    </row>
    <row r="3568" spans="3:7" x14ac:dyDescent="0.25">
      <c r="D3568" t="s">
        <v>12</v>
      </c>
    </row>
    <row r="3569" spans="3:7" x14ac:dyDescent="0.25">
      <c r="C3569" t="s">
        <v>13</v>
      </c>
    </row>
    <row r="3570" spans="3:7" x14ac:dyDescent="0.25">
      <c r="C3570" t="s">
        <v>4</v>
      </c>
    </row>
    <row r="3571" spans="3:7" x14ac:dyDescent="0.25">
      <c r="D3571" t="s">
        <v>33</v>
      </c>
    </row>
    <row r="3572" spans="3:7" x14ac:dyDescent="0.25">
      <c r="D3572" t="s">
        <v>5404</v>
      </c>
    </row>
    <row r="3573" spans="3:7" x14ac:dyDescent="0.25">
      <c r="D3573" t="s">
        <v>353</v>
      </c>
    </row>
    <row r="3574" spans="3:7" x14ac:dyDescent="0.25">
      <c r="D3574" t="s">
        <v>6</v>
      </c>
    </row>
    <row r="3575" spans="3:7" x14ac:dyDescent="0.25">
      <c r="E3575" t="s">
        <v>7</v>
      </c>
    </row>
    <row r="3576" spans="3:7" x14ac:dyDescent="0.25">
      <c r="F3576" t="s">
        <v>8</v>
      </c>
    </row>
    <row r="3577" spans="3:7" x14ac:dyDescent="0.25">
      <c r="G3577" t="s">
        <v>9</v>
      </c>
    </row>
    <row r="3578" spans="3:7" x14ac:dyDescent="0.25">
      <c r="G3578" t="s">
        <v>795</v>
      </c>
    </row>
    <row r="3579" spans="3:7" x14ac:dyDescent="0.25">
      <c r="F3579" t="s">
        <v>10</v>
      </c>
    </row>
    <row r="3580" spans="3:7" x14ac:dyDescent="0.25">
      <c r="E3580" t="s">
        <v>11</v>
      </c>
    </row>
    <row r="3581" spans="3:7" x14ac:dyDescent="0.25">
      <c r="D3581" t="s">
        <v>12</v>
      </c>
    </row>
    <row r="3582" spans="3:7" x14ac:dyDescent="0.25">
      <c r="C3582" t="s">
        <v>13</v>
      </c>
    </row>
    <row r="3583" spans="3:7" x14ac:dyDescent="0.25">
      <c r="C3583" t="s">
        <v>4</v>
      </c>
    </row>
    <row r="3584" spans="3:7" x14ac:dyDescent="0.25">
      <c r="D3584" t="s">
        <v>34</v>
      </c>
    </row>
    <row r="3585" spans="4:8" x14ac:dyDescent="0.25">
      <c r="D3585" t="s">
        <v>5462</v>
      </c>
    </row>
    <row r="3586" spans="4:8" x14ac:dyDescent="0.25">
      <c r="D3586" t="s">
        <v>353</v>
      </c>
    </row>
    <row r="3587" spans="4:8" x14ac:dyDescent="0.25">
      <c r="D3587" t="s">
        <v>16</v>
      </c>
    </row>
    <row r="3588" spans="4:8" x14ac:dyDescent="0.25">
      <c r="E3588" t="s">
        <v>6</v>
      </c>
    </row>
    <row r="3589" spans="4:8" x14ac:dyDescent="0.25">
      <c r="F3589" t="s">
        <v>7</v>
      </c>
    </row>
    <row r="3590" spans="4:8" x14ac:dyDescent="0.25">
      <c r="G3590" t="s">
        <v>8</v>
      </c>
    </row>
    <row r="3591" spans="4:8" x14ac:dyDescent="0.25">
      <c r="H3591" t="s">
        <v>9</v>
      </c>
    </row>
    <row r="3592" spans="4:8" x14ac:dyDescent="0.25">
      <c r="H3592" t="s">
        <v>796</v>
      </c>
    </row>
    <row r="3593" spans="4:8" x14ac:dyDescent="0.25">
      <c r="G3593" t="s">
        <v>10</v>
      </c>
    </row>
    <row r="3594" spans="4:8" x14ac:dyDescent="0.25">
      <c r="F3594" t="s">
        <v>11</v>
      </c>
    </row>
    <row r="3595" spans="4:8" x14ac:dyDescent="0.25">
      <c r="E3595" t="s">
        <v>12</v>
      </c>
    </row>
    <row r="3596" spans="4:8" x14ac:dyDescent="0.25">
      <c r="E3596" t="s">
        <v>6</v>
      </c>
    </row>
    <row r="3597" spans="4:8" x14ac:dyDescent="0.25">
      <c r="F3597" t="s">
        <v>7</v>
      </c>
    </row>
    <row r="3598" spans="4:8" x14ac:dyDescent="0.25">
      <c r="G3598" t="s">
        <v>8</v>
      </c>
    </row>
    <row r="3599" spans="4:8" x14ac:dyDescent="0.25">
      <c r="H3599" t="s">
        <v>9</v>
      </c>
    </row>
    <row r="3600" spans="4:8" x14ac:dyDescent="0.25">
      <c r="H3600" t="s">
        <v>797</v>
      </c>
    </row>
    <row r="3601" spans="5:8" x14ac:dyDescent="0.25">
      <c r="G3601" t="s">
        <v>10</v>
      </c>
    </row>
    <row r="3602" spans="5:8" x14ac:dyDescent="0.25">
      <c r="F3602" t="s">
        <v>11</v>
      </c>
    </row>
    <row r="3603" spans="5:8" x14ac:dyDescent="0.25">
      <c r="E3603" t="s">
        <v>12</v>
      </c>
    </row>
    <row r="3604" spans="5:8" x14ac:dyDescent="0.25">
      <c r="E3604" t="s">
        <v>6</v>
      </c>
    </row>
    <row r="3605" spans="5:8" x14ac:dyDescent="0.25">
      <c r="F3605" t="s">
        <v>7</v>
      </c>
    </row>
    <row r="3606" spans="5:8" x14ac:dyDescent="0.25">
      <c r="G3606" t="s">
        <v>8</v>
      </c>
    </row>
    <row r="3607" spans="5:8" x14ac:dyDescent="0.25">
      <c r="H3607" t="s">
        <v>9</v>
      </c>
    </row>
    <row r="3608" spans="5:8" x14ac:dyDescent="0.25">
      <c r="H3608" t="s">
        <v>798</v>
      </c>
    </row>
    <row r="3609" spans="5:8" x14ac:dyDescent="0.25">
      <c r="G3609" t="s">
        <v>10</v>
      </c>
    </row>
    <row r="3610" spans="5:8" x14ac:dyDescent="0.25">
      <c r="F3610" t="s">
        <v>11</v>
      </c>
    </row>
    <row r="3611" spans="5:8" x14ac:dyDescent="0.25">
      <c r="E3611" t="s">
        <v>12</v>
      </c>
    </row>
    <row r="3612" spans="5:8" x14ac:dyDescent="0.25">
      <c r="E3612" t="s">
        <v>6</v>
      </c>
    </row>
    <row r="3613" spans="5:8" x14ac:dyDescent="0.25">
      <c r="F3613" t="s">
        <v>7</v>
      </c>
    </row>
    <row r="3614" spans="5:8" x14ac:dyDescent="0.25">
      <c r="G3614" t="s">
        <v>8</v>
      </c>
    </row>
    <row r="3615" spans="5:8" x14ac:dyDescent="0.25">
      <c r="H3615" t="s">
        <v>9</v>
      </c>
    </row>
    <row r="3616" spans="5:8" x14ac:dyDescent="0.25">
      <c r="H3616" t="s">
        <v>799</v>
      </c>
    </row>
    <row r="3617" spans="5:8" x14ac:dyDescent="0.25">
      <c r="G3617" t="s">
        <v>10</v>
      </c>
    </row>
    <row r="3618" spans="5:8" x14ac:dyDescent="0.25">
      <c r="F3618" t="s">
        <v>11</v>
      </c>
    </row>
    <row r="3619" spans="5:8" x14ac:dyDescent="0.25">
      <c r="E3619" t="s">
        <v>12</v>
      </c>
    </row>
    <row r="3620" spans="5:8" x14ac:dyDescent="0.25">
      <c r="E3620" t="s">
        <v>6</v>
      </c>
    </row>
    <row r="3621" spans="5:8" x14ac:dyDescent="0.25">
      <c r="F3621" t="s">
        <v>7</v>
      </c>
    </row>
    <row r="3622" spans="5:8" x14ac:dyDescent="0.25">
      <c r="G3622" t="s">
        <v>8</v>
      </c>
    </row>
    <row r="3623" spans="5:8" x14ac:dyDescent="0.25">
      <c r="H3623" t="s">
        <v>9</v>
      </c>
    </row>
    <row r="3624" spans="5:8" x14ac:dyDescent="0.25">
      <c r="H3624" t="s">
        <v>800</v>
      </c>
    </row>
    <row r="3625" spans="5:8" x14ac:dyDescent="0.25">
      <c r="G3625" t="s">
        <v>10</v>
      </c>
    </row>
    <row r="3626" spans="5:8" x14ac:dyDescent="0.25">
      <c r="F3626" t="s">
        <v>11</v>
      </c>
    </row>
    <row r="3627" spans="5:8" x14ac:dyDescent="0.25">
      <c r="E3627" t="s">
        <v>12</v>
      </c>
    </row>
    <row r="3628" spans="5:8" x14ac:dyDescent="0.25">
      <c r="E3628" t="s">
        <v>6</v>
      </c>
    </row>
    <row r="3629" spans="5:8" x14ac:dyDescent="0.25">
      <c r="F3629" t="s">
        <v>7</v>
      </c>
    </row>
    <row r="3630" spans="5:8" x14ac:dyDescent="0.25">
      <c r="G3630" t="s">
        <v>8</v>
      </c>
    </row>
    <row r="3631" spans="5:8" x14ac:dyDescent="0.25">
      <c r="H3631" t="s">
        <v>9</v>
      </c>
    </row>
    <row r="3632" spans="5:8" x14ac:dyDescent="0.25">
      <c r="H3632" t="s">
        <v>801</v>
      </c>
    </row>
    <row r="3633" spans="5:8" x14ac:dyDescent="0.25">
      <c r="G3633" t="s">
        <v>10</v>
      </c>
    </row>
    <row r="3634" spans="5:8" x14ac:dyDescent="0.25">
      <c r="F3634" t="s">
        <v>11</v>
      </c>
    </row>
    <row r="3635" spans="5:8" x14ac:dyDescent="0.25">
      <c r="E3635" t="s">
        <v>12</v>
      </c>
    </row>
    <row r="3636" spans="5:8" x14ac:dyDescent="0.25">
      <c r="E3636" t="s">
        <v>6</v>
      </c>
    </row>
    <row r="3637" spans="5:8" x14ac:dyDescent="0.25">
      <c r="F3637" t="s">
        <v>7</v>
      </c>
    </row>
    <row r="3638" spans="5:8" x14ac:dyDescent="0.25">
      <c r="G3638" t="s">
        <v>8</v>
      </c>
    </row>
    <row r="3639" spans="5:8" x14ac:dyDescent="0.25">
      <c r="H3639" t="s">
        <v>9</v>
      </c>
    </row>
    <row r="3640" spans="5:8" x14ac:dyDescent="0.25">
      <c r="H3640" t="s">
        <v>802</v>
      </c>
    </row>
    <row r="3641" spans="5:8" x14ac:dyDescent="0.25">
      <c r="G3641" t="s">
        <v>10</v>
      </c>
    </row>
    <row r="3642" spans="5:8" x14ac:dyDescent="0.25">
      <c r="F3642" t="s">
        <v>11</v>
      </c>
    </row>
    <row r="3643" spans="5:8" x14ac:dyDescent="0.25">
      <c r="E3643" t="s">
        <v>12</v>
      </c>
    </row>
    <row r="3644" spans="5:8" x14ac:dyDescent="0.25">
      <c r="E3644" t="s">
        <v>6</v>
      </c>
    </row>
    <row r="3645" spans="5:8" x14ac:dyDescent="0.25">
      <c r="F3645" t="s">
        <v>7</v>
      </c>
    </row>
    <row r="3646" spans="5:8" x14ac:dyDescent="0.25">
      <c r="G3646" t="s">
        <v>8</v>
      </c>
    </row>
    <row r="3647" spans="5:8" x14ac:dyDescent="0.25">
      <c r="H3647" t="s">
        <v>9</v>
      </c>
    </row>
    <row r="3648" spans="5:8" x14ac:dyDescent="0.25">
      <c r="H3648" t="s">
        <v>803</v>
      </c>
    </row>
    <row r="3649" spans="5:8" x14ac:dyDescent="0.25">
      <c r="G3649" t="s">
        <v>10</v>
      </c>
    </row>
    <row r="3650" spans="5:8" x14ac:dyDescent="0.25">
      <c r="F3650" t="s">
        <v>11</v>
      </c>
    </row>
    <row r="3651" spans="5:8" x14ac:dyDescent="0.25">
      <c r="E3651" t="s">
        <v>12</v>
      </c>
    </row>
    <row r="3652" spans="5:8" x14ac:dyDescent="0.25">
      <c r="E3652" t="s">
        <v>6</v>
      </c>
    </row>
    <row r="3653" spans="5:8" x14ac:dyDescent="0.25">
      <c r="F3653" t="s">
        <v>7</v>
      </c>
    </row>
    <row r="3654" spans="5:8" x14ac:dyDescent="0.25">
      <c r="G3654" t="s">
        <v>8</v>
      </c>
    </row>
    <row r="3655" spans="5:8" x14ac:dyDescent="0.25">
      <c r="H3655" t="s">
        <v>9</v>
      </c>
    </row>
    <row r="3656" spans="5:8" x14ac:dyDescent="0.25">
      <c r="H3656" t="s">
        <v>804</v>
      </c>
    </row>
    <row r="3657" spans="5:8" x14ac:dyDescent="0.25">
      <c r="G3657" t="s">
        <v>10</v>
      </c>
    </row>
    <row r="3658" spans="5:8" x14ac:dyDescent="0.25">
      <c r="F3658" t="s">
        <v>11</v>
      </c>
    </row>
    <row r="3659" spans="5:8" x14ac:dyDescent="0.25">
      <c r="E3659" t="s">
        <v>12</v>
      </c>
    </row>
    <row r="3660" spans="5:8" x14ac:dyDescent="0.25">
      <c r="E3660" t="s">
        <v>6</v>
      </c>
    </row>
    <row r="3661" spans="5:8" x14ac:dyDescent="0.25">
      <c r="F3661" t="s">
        <v>7</v>
      </c>
    </row>
    <row r="3662" spans="5:8" x14ac:dyDescent="0.25">
      <c r="G3662" t="s">
        <v>8</v>
      </c>
    </row>
    <row r="3663" spans="5:8" x14ac:dyDescent="0.25">
      <c r="H3663" t="s">
        <v>9</v>
      </c>
    </row>
    <row r="3664" spans="5:8" x14ac:dyDescent="0.25">
      <c r="H3664" t="s">
        <v>805</v>
      </c>
    </row>
    <row r="3665" spans="5:8" x14ac:dyDescent="0.25">
      <c r="G3665" t="s">
        <v>10</v>
      </c>
    </row>
    <row r="3666" spans="5:8" x14ac:dyDescent="0.25">
      <c r="F3666" t="s">
        <v>11</v>
      </c>
    </row>
    <row r="3667" spans="5:8" x14ac:dyDescent="0.25">
      <c r="E3667" t="s">
        <v>12</v>
      </c>
    </row>
    <row r="3668" spans="5:8" x14ac:dyDescent="0.25">
      <c r="E3668" t="s">
        <v>6</v>
      </c>
    </row>
    <row r="3669" spans="5:8" x14ac:dyDescent="0.25">
      <c r="F3669" t="s">
        <v>7</v>
      </c>
    </row>
    <row r="3670" spans="5:8" x14ac:dyDescent="0.25">
      <c r="G3670" t="s">
        <v>8</v>
      </c>
    </row>
    <row r="3671" spans="5:8" x14ac:dyDescent="0.25">
      <c r="H3671" t="s">
        <v>9</v>
      </c>
    </row>
    <row r="3672" spans="5:8" x14ac:dyDescent="0.25">
      <c r="H3672" t="s">
        <v>806</v>
      </c>
    </row>
    <row r="3673" spans="5:8" x14ac:dyDescent="0.25">
      <c r="G3673" t="s">
        <v>10</v>
      </c>
    </row>
    <row r="3674" spans="5:8" x14ac:dyDescent="0.25">
      <c r="F3674" t="s">
        <v>11</v>
      </c>
    </row>
    <row r="3675" spans="5:8" x14ac:dyDescent="0.25">
      <c r="E3675" t="s">
        <v>12</v>
      </c>
    </row>
    <row r="3676" spans="5:8" x14ac:dyDescent="0.25">
      <c r="E3676" t="s">
        <v>6</v>
      </c>
    </row>
    <row r="3677" spans="5:8" x14ac:dyDescent="0.25">
      <c r="F3677" t="s">
        <v>7</v>
      </c>
    </row>
    <row r="3678" spans="5:8" x14ac:dyDescent="0.25">
      <c r="G3678" t="s">
        <v>8</v>
      </c>
    </row>
    <row r="3679" spans="5:8" x14ac:dyDescent="0.25">
      <c r="H3679" t="s">
        <v>9</v>
      </c>
    </row>
    <row r="3680" spans="5:8" x14ac:dyDescent="0.25">
      <c r="H3680" t="s">
        <v>807</v>
      </c>
    </row>
    <row r="3681" spans="5:8" x14ac:dyDescent="0.25">
      <c r="G3681" t="s">
        <v>10</v>
      </c>
    </row>
    <row r="3682" spans="5:8" x14ac:dyDescent="0.25">
      <c r="F3682" t="s">
        <v>11</v>
      </c>
    </row>
    <row r="3683" spans="5:8" x14ac:dyDescent="0.25">
      <c r="E3683" t="s">
        <v>12</v>
      </c>
    </row>
    <row r="3684" spans="5:8" x14ac:dyDescent="0.25">
      <c r="E3684" t="s">
        <v>6</v>
      </c>
    </row>
    <row r="3685" spans="5:8" x14ac:dyDescent="0.25">
      <c r="F3685" t="s">
        <v>7</v>
      </c>
    </row>
    <row r="3686" spans="5:8" x14ac:dyDescent="0.25">
      <c r="G3686" t="s">
        <v>8</v>
      </c>
    </row>
    <row r="3687" spans="5:8" x14ac:dyDescent="0.25">
      <c r="H3687" t="s">
        <v>9</v>
      </c>
    </row>
    <row r="3688" spans="5:8" x14ac:dyDescent="0.25">
      <c r="H3688" t="s">
        <v>808</v>
      </c>
    </row>
    <row r="3689" spans="5:8" x14ac:dyDescent="0.25">
      <c r="G3689" t="s">
        <v>10</v>
      </c>
    </row>
    <row r="3690" spans="5:8" x14ac:dyDescent="0.25">
      <c r="F3690" t="s">
        <v>11</v>
      </c>
    </row>
    <row r="3691" spans="5:8" x14ac:dyDescent="0.25">
      <c r="E3691" t="s">
        <v>12</v>
      </c>
    </row>
    <row r="3692" spans="5:8" x14ac:dyDescent="0.25">
      <c r="E3692" t="s">
        <v>6</v>
      </c>
    </row>
    <row r="3693" spans="5:8" x14ac:dyDescent="0.25">
      <c r="F3693" t="s">
        <v>7</v>
      </c>
    </row>
    <row r="3694" spans="5:8" x14ac:dyDescent="0.25">
      <c r="G3694" t="s">
        <v>8</v>
      </c>
    </row>
    <row r="3695" spans="5:8" x14ac:dyDescent="0.25">
      <c r="H3695" t="s">
        <v>9</v>
      </c>
    </row>
    <row r="3696" spans="5:8" x14ac:dyDescent="0.25">
      <c r="H3696" t="s">
        <v>809</v>
      </c>
    </row>
    <row r="3697" spans="5:8" x14ac:dyDescent="0.25">
      <c r="G3697" t="s">
        <v>10</v>
      </c>
    </row>
    <row r="3698" spans="5:8" x14ac:dyDescent="0.25">
      <c r="F3698" t="s">
        <v>11</v>
      </c>
    </row>
    <row r="3699" spans="5:8" x14ac:dyDescent="0.25">
      <c r="E3699" t="s">
        <v>12</v>
      </c>
    </row>
    <row r="3700" spans="5:8" x14ac:dyDescent="0.25">
      <c r="E3700" t="s">
        <v>6</v>
      </c>
    </row>
    <row r="3701" spans="5:8" x14ac:dyDescent="0.25">
      <c r="F3701" t="s">
        <v>7</v>
      </c>
    </row>
    <row r="3702" spans="5:8" x14ac:dyDescent="0.25">
      <c r="G3702" t="s">
        <v>8</v>
      </c>
    </row>
    <row r="3703" spans="5:8" x14ac:dyDescent="0.25">
      <c r="H3703" t="s">
        <v>9</v>
      </c>
    </row>
    <row r="3704" spans="5:8" x14ac:dyDescent="0.25">
      <c r="H3704" t="s">
        <v>810</v>
      </c>
    </row>
    <row r="3705" spans="5:8" x14ac:dyDescent="0.25">
      <c r="G3705" t="s">
        <v>10</v>
      </c>
    </row>
    <row r="3706" spans="5:8" x14ac:dyDescent="0.25">
      <c r="F3706" t="s">
        <v>11</v>
      </c>
    </row>
    <row r="3707" spans="5:8" x14ac:dyDescent="0.25">
      <c r="E3707" t="s">
        <v>12</v>
      </c>
    </row>
    <row r="3708" spans="5:8" x14ac:dyDescent="0.25">
      <c r="E3708" t="s">
        <v>6</v>
      </c>
    </row>
    <row r="3709" spans="5:8" x14ac:dyDescent="0.25">
      <c r="F3709" t="s">
        <v>7</v>
      </c>
    </row>
    <row r="3710" spans="5:8" x14ac:dyDescent="0.25">
      <c r="G3710" t="s">
        <v>8</v>
      </c>
    </row>
    <row r="3711" spans="5:8" x14ac:dyDescent="0.25">
      <c r="H3711" t="s">
        <v>9</v>
      </c>
    </row>
    <row r="3712" spans="5:8" x14ac:dyDescent="0.25">
      <c r="H3712" t="s">
        <v>811</v>
      </c>
    </row>
    <row r="3713" spans="5:8" x14ac:dyDescent="0.25">
      <c r="G3713" t="s">
        <v>10</v>
      </c>
    </row>
    <row r="3714" spans="5:8" x14ac:dyDescent="0.25">
      <c r="F3714" t="s">
        <v>11</v>
      </c>
    </row>
    <row r="3715" spans="5:8" x14ac:dyDescent="0.25">
      <c r="E3715" t="s">
        <v>12</v>
      </c>
    </row>
    <row r="3716" spans="5:8" x14ac:dyDescent="0.25">
      <c r="E3716" t="s">
        <v>6</v>
      </c>
    </row>
    <row r="3717" spans="5:8" x14ac:dyDescent="0.25">
      <c r="F3717" t="s">
        <v>7</v>
      </c>
    </row>
    <row r="3718" spans="5:8" x14ac:dyDescent="0.25">
      <c r="G3718" t="s">
        <v>8</v>
      </c>
    </row>
    <row r="3719" spans="5:8" x14ac:dyDescent="0.25">
      <c r="H3719" t="s">
        <v>9</v>
      </c>
    </row>
    <row r="3720" spans="5:8" x14ac:dyDescent="0.25">
      <c r="H3720" t="s">
        <v>812</v>
      </c>
    </row>
    <row r="3721" spans="5:8" x14ac:dyDescent="0.25">
      <c r="G3721" t="s">
        <v>10</v>
      </c>
    </row>
    <row r="3722" spans="5:8" x14ac:dyDescent="0.25">
      <c r="F3722" t="s">
        <v>11</v>
      </c>
    </row>
    <row r="3723" spans="5:8" x14ac:dyDescent="0.25">
      <c r="E3723" t="s">
        <v>12</v>
      </c>
    </row>
    <row r="3724" spans="5:8" x14ac:dyDescent="0.25">
      <c r="E3724" t="s">
        <v>6</v>
      </c>
    </row>
    <row r="3725" spans="5:8" x14ac:dyDescent="0.25">
      <c r="F3725" t="s">
        <v>7</v>
      </c>
    </row>
    <row r="3726" spans="5:8" x14ac:dyDescent="0.25">
      <c r="G3726" t="s">
        <v>8</v>
      </c>
    </row>
    <row r="3727" spans="5:8" x14ac:dyDescent="0.25">
      <c r="H3727" t="s">
        <v>9</v>
      </c>
    </row>
    <row r="3728" spans="5:8" x14ac:dyDescent="0.25">
      <c r="H3728" t="s">
        <v>813</v>
      </c>
    </row>
    <row r="3729" spans="5:8" x14ac:dyDescent="0.25">
      <c r="G3729" t="s">
        <v>10</v>
      </c>
    </row>
    <row r="3730" spans="5:8" x14ac:dyDescent="0.25">
      <c r="F3730" t="s">
        <v>11</v>
      </c>
    </row>
    <row r="3731" spans="5:8" x14ac:dyDescent="0.25">
      <c r="E3731" t="s">
        <v>12</v>
      </c>
    </row>
    <row r="3732" spans="5:8" x14ac:dyDescent="0.25">
      <c r="E3732" t="s">
        <v>6</v>
      </c>
    </row>
    <row r="3733" spans="5:8" x14ac:dyDescent="0.25">
      <c r="F3733" t="s">
        <v>7</v>
      </c>
    </row>
    <row r="3734" spans="5:8" x14ac:dyDescent="0.25">
      <c r="G3734" t="s">
        <v>8</v>
      </c>
    </row>
    <row r="3735" spans="5:8" x14ac:dyDescent="0.25">
      <c r="H3735" t="s">
        <v>9</v>
      </c>
    </row>
    <row r="3736" spans="5:8" x14ac:dyDescent="0.25">
      <c r="H3736" t="s">
        <v>814</v>
      </c>
    </row>
    <row r="3737" spans="5:8" x14ac:dyDescent="0.25">
      <c r="G3737" t="s">
        <v>10</v>
      </c>
    </row>
    <row r="3738" spans="5:8" x14ac:dyDescent="0.25">
      <c r="F3738" t="s">
        <v>11</v>
      </c>
    </row>
    <row r="3739" spans="5:8" x14ac:dyDescent="0.25">
      <c r="E3739" t="s">
        <v>12</v>
      </c>
    </row>
    <row r="3740" spans="5:8" x14ac:dyDescent="0.25">
      <c r="E3740" t="s">
        <v>6</v>
      </c>
    </row>
    <row r="3741" spans="5:8" x14ac:dyDescent="0.25">
      <c r="F3741" t="s">
        <v>7</v>
      </c>
    </row>
    <row r="3742" spans="5:8" x14ac:dyDescent="0.25">
      <c r="G3742" t="s">
        <v>8</v>
      </c>
    </row>
    <row r="3743" spans="5:8" x14ac:dyDescent="0.25">
      <c r="H3743" t="s">
        <v>9</v>
      </c>
    </row>
    <row r="3744" spans="5:8" x14ac:dyDescent="0.25">
      <c r="H3744" t="s">
        <v>815</v>
      </c>
    </row>
    <row r="3745" spans="5:8" x14ac:dyDescent="0.25">
      <c r="G3745" t="s">
        <v>10</v>
      </c>
    </row>
    <row r="3746" spans="5:8" x14ac:dyDescent="0.25">
      <c r="F3746" t="s">
        <v>11</v>
      </c>
    </row>
    <row r="3747" spans="5:8" x14ac:dyDescent="0.25">
      <c r="E3747" t="s">
        <v>12</v>
      </c>
    </row>
    <row r="3748" spans="5:8" x14ac:dyDescent="0.25">
      <c r="E3748" t="s">
        <v>6</v>
      </c>
    </row>
    <row r="3749" spans="5:8" x14ac:dyDescent="0.25">
      <c r="F3749" t="s">
        <v>7</v>
      </c>
    </row>
    <row r="3750" spans="5:8" x14ac:dyDescent="0.25">
      <c r="G3750" t="s">
        <v>8</v>
      </c>
    </row>
    <row r="3751" spans="5:8" x14ac:dyDescent="0.25">
      <c r="H3751" t="s">
        <v>9</v>
      </c>
    </row>
    <row r="3752" spans="5:8" x14ac:dyDescent="0.25">
      <c r="H3752" t="s">
        <v>816</v>
      </c>
    </row>
    <row r="3753" spans="5:8" x14ac:dyDescent="0.25">
      <c r="G3753" t="s">
        <v>10</v>
      </c>
    </row>
    <row r="3754" spans="5:8" x14ac:dyDescent="0.25">
      <c r="F3754" t="s">
        <v>11</v>
      </c>
    </row>
    <row r="3755" spans="5:8" x14ac:dyDescent="0.25">
      <c r="E3755" t="s">
        <v>12</v>
      </c>
    </row>
    <row r="3756" spans="5:8" x14ac:dyDescent="0.25">
      <c r="E3756" t="s">
        <v>6</v>
      </c>
    </row>
    <row r="3757" spans="5:8" x14ac:dyDescent="0.25">
      <c r="F3757" t="s">
        <v>7</v>
      </c>
    </row>
    <row r="3758" spans="5:8" x14ac:dyDescent="0.25">
      <c r="G3758" t="s">
        <v>8</v>
      </c>
    </row>
    <row r="3759" spans="5:8" x14ac:dyDescent="0.25">
      <c r="H3759" t="s">
        <v>9</v>
      </c>
    </row>
    <row r="3760" spans="5:8" x14ac:dyDescent="0.25">
      <c r="H3760" t="s">
        <v>817</v>
      </c>
    </row>
    <row r="3761" spans="5:8" x14ac:dyDescent="0.25">
      <c r="G3761" t="s">
        <v>10</v>
      </c>
    </row>
    <row r="3762" spans="5:8" x14ac:dyDescent="0.25">
      <c r="F3762" t="s">
        <v>11</v>
      </c>
    </row>
    <row r="3763" spans="5:8" x14ac:dyDescent="0.25">
      <c r="E3763" t="s">
        <v>12</v>
      </c>
    </row>
    <row r="3764" spans="5:8" x14ac:dyDescent="0.25">
      <c r="E3764" t="s">
        <v>6</v>
      </c>
    </row>
    <row r="3765" spans="5:8" x14ac:dyDescent="0.25">
      <c r="F3765" t="s">
        <v>7</v>
      </c>
    </row>
    <row r="3766" spans="5:8" x14ac:dyDescent="0.25">
      <c r="G3766" t="s">
        <v>8</v>
      </c>
    </row>
    <row r="3767" spans="5:8" x14ac:dyDescent="0.25">
      <c r="H3767" t="s">
        <v>9</v>
      </c>
    </row>
    <row r="3768" spans="5:8" x14ac:dyDescent="0.25">
      <c r="H3768" t="s">
        <v>818</v>
      </c>
    </row>
    <row r="3769" spans="5:8" x14ac:dyDescent="0.25">
      <c r="G3769" t="s">
        <v>10</v>
      </c>
    </row>
    <row r="3770" spans="5:8" x14ac:dyDescent="0.25">
      <c r="F3770" t="s">
        <v>11</v>
      </c>
    </row>
    <row r="3771" spans="5:8" x14ac:dyDescent="0.25">
      <c r="E3771" t="s">
        <v>12</v>
      </c>
    </row>
    <row r="3772" spans="5:8" x14ac:dyDescent="0.25">
      <c r="E3772" t="s">
        <v>6</v>
      </c>
    </row>
    <row r="3773" spans="5:8" x14ac:dyDescent="0.25">
      <c r="F3773" t="s">
        <v>7</v>
      </c>
    </row>
    <row r="3774" spans="5:8" x14ac:dyDescent="0.25">
      <c r="G3774" t="s">
        <v>8</v>
      </c>
    </row>
    <row r="3775" spans="5:8" x14ac:dyDescent="0.25">
      <c r="H3775" t="s">
        <v>9</v>
      </c>
    </row>
    <row r="3776" spans="5:8" x14ac:dyDescent="0.25">
      <c r="H3776" t="s">
        <v>819</v>
      </c>
    </row>
    <row r="3777" spans="5:8" x14ac:dyDescent="0.25">
      <c r="G3777" t="s">
        <v>10</v>
      </c>
    </row>
    <row r="3778" spans="5:8" x14ac:dyDescent="0.25">
      <c r="F3778" t="s">
        <v>11</v>
      </c>
    </row>
    <row r="3779" spans="5:8" x14ac:dyDescent="0.25">
      <c r="E3779" t="s">
        <v>12</v>
      </c>
    </row>
    <row r="3780" spans="5:8" x14ac:dyDescent="0.25">
      <c r="E3780" t="s">
        <v>6</v>
      </c>
    </row>
    <row r="3781" spans="5:8" x14ac:dyDescent="0.25">
      <c r="F3781" t="s">
        <v>7</v>
      </c>
    </row>
    <row r="3782" spans="5:8" x14ac:dyDescent="0.25">
      <c r="G3782" t="s">
        <v>8</v>
      </c>
    </row>
    <row r="3783" spans="5:8" x14ac:dyDescent="0.25">
      <c r="H3783" t="s">
        <v>9</v>
      </c>
    </row>
    <row r="3784" spans="5:8" x14ac:dyDescent="0.25">
      <c r="H3784" t="s">
        <v>820</v>
      </c>
    </row>
    <row r="3785" spans="5:8" x14ac:dyDescent="0.25">
      <c r="G3785" t="s">
        <v>10</v>
      </c>
    </row>
    <row r="3786" spans="5:8" x14ac:dyDescent="0.25">
      <c r="F3786" t="s">
        <v>11</v>
      </c>
    </row>
    <row r="3787" spans="5:8" x14ac:dyDescent="0.25">
      <c r="E3787" t="s">
        <v>12</v>
      </c>
    </row>
    <row r="3788" spans="5:8" x14ac:dyDescent="0.25">
      <c r="E3788" t="s">
        <v>6</v>
      </c>
    </row>
    <row r="3789" spans="5:8" x14ac:dyDescent="0.25">
      <c r="F3789" t="s">
        <v>7</v>
      </c>
    </row>
    <row r="3790" spans="5:8" x14ac:dyDescent="0.25">
      <c r="G3790" t="s">
        <v>8</v>
      </c>
    </row>
    <row r="3791" spans="5:8" x14ac:dyDescent="0.25">
      <c r="H3791" t="s">
        <v>9</v>
      </c>
    </row>
    <row r="3792" spans="5:8" x14ac:dyDescent="0.25">
      <c r="H3792" t="s">
        <v>821</v>
      </c>
    </row>
    <row r="3793" spans="5:8" x14ac:dyDescent="0.25">
      <c r="G3793" t="s">
        <v>10</v>
      </c>
    </row>
    <row r="3794" spans="5:8" x14ac:dyDescent="0.25">
      <c r="F3794" t="s">
        <v>11</v>
      </c>
    </row>
    <row r="3795" spans="5:8" x14ac:dyDescent="0.25">
      <c r="E3795" t="s">
        <v>12</v>
      </c>
    </row>
    <row r="3796" spans="5:8" x14ac:dyDescent="0.25">
      <c r="E3796" t="s">
        <v>6</v>
      </c>
    </row>
    <row r="3797" spans="5:8" x14ac:dyDescent="0.25">
      <c r="F3797" t="s">
        <v>7</v>
      </c>
    </row>
    <row r="3798" spans="5:8" x14ac:dyDescent="0.25">
      <c r="G3798" t="s">
        <v>8</v>
      </c>
    </row>
    <row r="3799" spans="5:8" x14ac:dyDescent="0.25">
      <c r="H3799" t="s">
        <v>9</v>
      </c>
    </row>
    <row r="3800" spans="5:8" x14ac:dyDescent="0.25">
      <c r="H3800" t="s">
        <v>822</v>
      </c>
    </row>
    <row r="3801" spans="5:8" x14ac:dyDescent="0.25">
      <c r="G3801" t="s">
        <v>10</v>
      </c>
    </row>
    <row r="3802" spans="5:8" x14ac:dyDescent="0.25">
      <c r="F3802" t="s">
        <v>11</v>
      </c>
    </row>
    <row r="3803" spans="5:8" x14ac:dyDescent="0.25">
      <c r="E3803" t="s">
        <v>12</v>
      </c>
    </row>
    <row r="3804" spans="5:8" x14ac:dyDescent="0.25">
      <c r="E3804" t="s">
        <v>6</v>
      </c>
    </row>
    <row r="3805" spans="5:8" x14ac:dyDescent="0.25">
      <c r="F3805" t="s">
        <v>7</v>
      </c>
    </row>
    <row r="3806" spans="5:8" x14ac:dyDescent="0.25">
      <c r="G3806" t="s">
        <v>8</v>
      </c>
    </row>
    <row r="3807" spans="5:8" x14ac:dyDescent="0.25">
      <c r="H3807" t="s">
        <v>9</v>
      </c>
    </row>
    <row r="3808" spans="5:8" x14ac:dyDescent="0.25">
      <c r="H3808" t="s">
        <v>823</v>
      </c>
    </row>
    <row r="3809" spans="5:8" x14ac:dyDescent="0.25">
      <c r="G3809" t="s">
        <v>10</v>
      </c>
    </row>
    <row r="3810" spans="5:8" x14ac:dyDescent="0.25">
      <c r="F3810" t="s">
        <v>11</v>
      </c>
    </row>
    <row r="3811" spans="5:8" x14ac:dyDescent="0.25">
      <c r="E3811" t="s">
        <v>12</v>
      </c>
    </row>
    <row r="3812" spans="5:8" x14ac:dyDescent="0.25">
      <c r="E3812" t="s">
        <v>6</v>
      </c>
    </row>
    <row r="3813" spans="5:8" x14ac:dyDescent="0.25">
      <c r="F3813" t="s">
        <v>7</v>
      </c>
    </row>
    <row r="3814" spans="5:8" x14ac:dyDescent="0.25">
      <c r="G3814" t="s">
        <v>8</v>
      </c>
    </row>
    <row r="3815" spans="5:8" x14ac:dyDescent="0.25">
      <c r="H3815" t="s">
        <v>9</v>
      </c>
    </row>
    <row r="3816" spans="5:8" x14ac:dyDescent="0.25">
      <c r="H3816" t="s">
        <v>824</v>
      </c>
    </row>
    <row r="3817" spans="5:8" x14ac:dyDescent="0.25">
      <c r="G3817" t="s">
        <v>10</v>
      </c>
    </row>
    <row r="3818" spans="5:8" x14ac:dyDescent="0.25">
      <c r="F3818" t="s">
        <v>11</v>
      </c>
    </row>
    <row r="3819" spans="5:8" x14ac:dyDescent="0.25">
      <c r="E3819" t="s">
        <v>12</v>
      </c>
    </row>
    <row r="3820" spans="5:8" x14ac:dyDescent="0.25">
      <c r="E3820" t="s">
        <v>6</v>
      </c>
    </row>
    <row r="3821" spans="5:8" x14ac:dyDescent="0.25">
      <c r="F3821" t="s">
        <v>7</v>
      </c>
    </row>
    <row r="3822" spans="5:8" x14ac:dyDescent="0.25">
      <c r="G3822" t="s">
        <v>8</v>
      </c>
    </row>
    <row r="3823" spans="5:8" x14ac:dyDescent="0.25">
      <c r="H3823" t="s">
        <v>9</v>
      </c>
    </row>
    <row r="3824" spans="5:8" x14ac:dyDescent="0.25">
      <c r="H3824" t="s">
        <v>825</v>
      </c>
    </row>
    <row r="3825" spans="5:8" x14ac:dyDescent="0.25">
      <c r="G3825" t="s">
        <v>10</v>
      </c>
    </row>
    <row r="3826" spans="5:8" x14ac:dyDescent="0.25">
      <c r="F3826" t="s">
        <v>11</v>
      </c>
    </row>
    <row r="3827" spans="5:8" x14ac:dyDescent="0.25">
      <c r="E3827" t="s">
        <v>12</v>
      </c>
    </row>
    <row r="3828" spans="5:8" x14ac:dyDescent="0.25">
      <c r="E3828" t="s">
        <v>6</v>
      </c>
    </row>
    <row r="3829" spans="5:8" x14ac:dyDescent="0.25">
      <c r="F3829" t="s">
        <v>7</v>
      </c>
    </row>
    <row r="3830" spans="5:8" x14ac:dyDescent="0.25">
      <c r="G3830" t="s">
        <v>8</v>
      </c>
    </row>
    <row r="3831" spans="5:8" x14ac:dyDescent="0.25">
      <c r="H3831" t="s">
        <v>9</v>
      </c>
    </row>
    <row r="3832" spans="5:8" x14ac:dyDescent="0.25">
      <c r="H3832" t="s">
        <v>826</v>
      </c>
    </row>
    <row r="3833" spans="5:8" x14ac:dyDescent="0.25">
      <c r="G3833" t="s">
        <v>10</v>
      </c>
    </row>
    <row r="3834" spans="5:8" x14ac:dyDescent="0.25">
      <c r="F3834" t="s">
        <v>11</v>
      </c>
    </row>
    <row r="3835" spans="5:8" x14ac:dyDescent="0.25">
      <c r="E3835" t="s">
        <v>12</v>
      </c>
    </row>
    <row r="3836" spans="5:8" x14ac:dyDescent="0.25">
      <c r="E3836" t="s">
        <v>6</v>
      </c>
    </row>
    <row r="3837" spans="5:8" x14ac:dyDescent="0.25">
      <c r="F3837" t="s">
        <v>7</v>
      </c>
    </row>
    <row r="3838" spans="5:8" x14ac:dyDescent="0.25">
      <c r="G3838" t="s">
        <v>8</v>
      </c>
    </row>
    <row r="3839" spans="5:8" x14ac:dyDescent="0.25">
      <c r="H3839" t="s">
        <v>9</v>
      </c>
    </row>
    <row r="3840" spans="5:8" x14ac:dyDescent="0.25">
      <c r="H3840" t="s">
        <v>827</v>
      </c>
    </row>
    <row r="3841" spans="5:8" x14ac:dyDescent="0.25">
      <c r="G3841" t="s">
        <v>10</v>
      </c>
    </row>
    <row r="3842" spans="5:8" x14ac:dyDescent="0.25">
      <c r="F3842" t="s">
        <v>11</v>
      </c>
    </row>
    <row r="3843" spans="5:8" x14ac:dyDescent="0.25">
      <c r="E3843" t="s">
        <v>12</v>
      </c>
    </row>
    <row r="3844" spans="5:8" x14ac:dyDescent="0.25">
      <c r="E3844" t="s">
        <v>6</v>
      </c>
    </row>
    <row r="3845" spans="5:8" x14ac:dyDescent="0.25">
      <c r="F3845" t="s">
        <v>7</v>
      </c>
    </row>
    <row r="3846" spans="5:8" x14ac:dyDescent="0.25">
      <c r="G3846" t="s">
        <v>8</v>
      </c>
    </row>
    <row r="3847" spans="5:8" x14ac:dyDescent="0.25">
      <c r="H3847" t="s">
        <v>9</v>
      </c>
    </row>
    <row r="3848" spans="5:8" x14ac:dyDescent="0.25">
      <c r="H3848" t="s">
        <v>828</v>
      </c>
    </row>
    <row r="3849" spans="5:8" x14ac:dyDescent="0.25">
      <c r="G3849" t="s">
        <v>10</v>
      </c>
    </row>
    <row r="3850" spans="5:8" x14ac:dyDescent="0.25">
      <c r="F3850" t="s">
        <v>11</v>
      </c>
    </row>
    <row r="3851" spans="5:8" x14ac:dyDescent="0.25">
      <c r="E3851" t="s">
        <v>12</v>
      </c>
    </row>
    <row r="3852" spans="5:8" x14ac:dyDescent="0.25">
      <c r="E3852" t="s">
        <v>6</v>
      </c>
    </row>
    <row r="3853" spans="5:8" x14ac:dyDescent="0.25">
      <c r="F3853" t="s">
        <v>7</v>
      </c>
    </row>
    <row r="3854" spans="5:8" x14ac:dyDescent="0.25">
      <c r="G3854" t="s">
        <v>8</v>
      </c>
    </row>
    <row r="3855" spans="5:8" x14ac:dyDescent="0.25">
      <c r="H3855" t="s">
        <v>9</v>
      </c>
    </row>
    <row r="3856" spans="5:8" x14ac:dyDescent="0.25">
      <c r="H3856" t="s">
        <v>829</v>
      </c>
    </row>
    <row r="3857" spans="5:8" x14ac:dyDescent="0.25">
      <c r="G3857" t="s">
        <v>10</v>
      </c>
    </row>
    <row r="3858" spans="5:8" x14ac:dyDescent="0.25">
      <c r="F3858" t="s">
        <v>11</v>
      </c>
    </row>
    <row r="3859" spans="5:8" x14ac:dyDescent="0.25">
      <c r="E3859" t="s">
        <v>12</v>
      </c>
    </row>
    <row r="3860" spans="5:8" x14ac:dyDescent="0.25">
      <c r="E3860" t="s">
        <v>6</v>
      </c>
    </row>
    <row r="3861" spans="5:8" x14ac:dyDescent="0.25">
      <c r="F3861" t="s">
        <v>7</v>
      </c>
    </row>
    <row r="3862" spans="5:8" x14ac:dyDescent="0.25">
      <c r="G3862" t="s">
        <v>8</v>
      </c>
    </row>
    <row r="3863" spans="5:8" x14ac:dyDescent="0.25">
      <c r="H3863" t="s">
        <v>9</v>
      </c>
    </row>
    <row r="3864" spans="5:8" x14ac:dyDescent="0.25">
      <c r="H3864" t="s">
        <v>830</v>
      </c>
    </row>
    <row r="3865" spans="5:8" x14ac:dyDescent="0.25">
      <c r="G3865" t="s">
        <v>10</v>
      </c>
    </row>
    <row r="3866" spans="5:8" x14ac:dyDescent="0.25">
      <c r="F3866" t="s">
        <v>11</v>
      </c>
    </row>
    <row r="3867" spans="5:8" x14ac:dyDescent="0.25">
      <c r="E3867" t="s">
        <v>12</v>
      </c>
    </row>
    <row r="3868" spans="5:8" x14ac:dyDescent="0.25">
      <c r="E3868" t="s">
        <v>6</v>
      </c>
    </row>
    <row r="3869" spans="5:8" x14ac:dyDescent="0.25">
      <c r="F3869" t="s">
        <v>7</v>
      </c>
    </row>
    <row r="3870" spans="5:8" x14ac:dyDescent="0.25">
      <c r="G3870" t="s">
        <v>8</v>
      </c>
    </row>
    <row r="3871" spans="5:8" x14ac:dyDescent="0.25">
      <c r="H3871" t="s">
        <v>9</v>
      </c>
    </row>
    <row r="3872" spans="5:8" x14ac:dyDescent="0.25">
      <c r="H3872" t="s">
        <v>831</v>
      </c>
    </row>
    <row r="3873" spans="5:8" x14ac:dyDescent="0.25">
      <c r="G3873" t="s">
        <v>10</v>
      </c>
    </row>
    <row r="3874" spans="5:8" x14ac:dyDescent="0.25">
      <c r="F3874" t="s">
        <v>11</v>
      </c>
    </row>
    <row r="3875" spans="5:8" x14ac:dyDescent="0.25">
      <c r="E3875" t="s">
        <v>12</v>
      </c>
    </row>
    <row r="3876" spans="5:8" x14ac:dyDescent="0.25">
      <c r="E3876" t="s">
        <v>6</v>
      </c>
    </row>
    <row r="3877" spans="5:8" x14ac:dyDescent="0.25">
      <c r="F3877" t="s">
        <v>7</v>
      </c>
    </row>
    <row r="3878" spans="5:8" x14ac:dyDescent="0.25">
      <c r="G3878" t="s">
        <v>8</v>
      </c>
    </row>
    <row r="3879" spans="5:8" x14ac:dyDescent="0.25">
      <c r="H3879" t="s">
        <v>9</v>
      </c>
    </row>
    <row r="3880" spans="5:8" x14ac:dyDescent="0.25">
      <c r="H3880" t="s">
        <v>832</v>
      </c>
    </row>
    <row r="3881" spans="5:8" x14ac:dyDescent="0.25">
      <c r="G3881" t="s">
        <v>10</v>
      </c>
    </row>
    <row r="3882" spans="5:8" x14ac:dyDescent="0.25">
      <c r="F3882" t="s">
        <v>11</v>
      </c>
    </row>
    <row r="3883" spans="5:8" x14ac:dyDescent="0.25">
      <c r="E3883" t="s">
        <v>12</v>
      </c>
    </row>
    <row r="3884" spans="5:8" x14ac:dyDescent="0.25">
      <c r="E3884" t="s">
        <v>6</v>
      </c>
    </row>
    <row r="3885" spans="5:8" x14ac:dyDescent="0.25">
      <c r="F3885" t="s">
        <v>7</v>
      </c>
    </row>
    <row r="3886" spans="5:8" x14ac:dyDescent="0.25">
      <c r="G3886" t="s">
        <v>8</v>
      </c>
    </row>
    <row r="3887" spans="5:8" x14ac:dyDescent="0.25">
      <c r="H3887" t="s">
        <v>9</v>
      </c>
    </row>
    <row r="3888" spans="5:8" x14ac:dyDescent="0.25">
      <c r="H3888" t="s">
        <v>833</v>
      </c>
    </row>
    <row r="3889" spans="5:8" x14ac:dyDescent="0.25">
      <c r="G3889" t="s">
        <v>10</v>
      </c>
    </row>
    <row r="3890" spans="5:8" x14ac:dyDescent="0.25">
      <c r="F3890" t="s">
        <v>11</v>
      </c>
    </row>
    <row r="3891" spans="5:8" x14ac:dyDescent="0.25">
      <c r="E3891" t="s">
        <v>12</v>
      </c>
    </row>
    <row r="3892" spans="5:8" x14ac:dyDescent="0.25">
      <c r="E3892" t="s">
        <v>6</v>
      </c>
    </row>
    <row r="3893" spans="5:8" x14ac:dyDescent="0.25">
      <c r="F3893" t="s">
        <v>7</v>
      </c>
    </row>
    <row r="3894" spans="5:8" x14ac:dyDescent="0.25">
      <c r="G3894" t="s">
        <v>8</v>
      </c>
    </row>
    <row r="3895" spans="5:8" x14ac:dyDescent="0.25">
      <c r="H3895" t="s">
        <v>9</v>
      </c>
    </row>
    <row r="3896" spans="5:8" x14ac:dyDescent="0.25">
      <c r="H3896" t="s">
        <v>834</v>
      </c>
    </row>
    <row r="3897" spans="5:8" x14ac:dyDescent="0.25">
      <c r="G3897" t="s">
        <v>10</v>
      </c>
    </row>
    <row r="3898" spans="5:8" x14ac:dyDescent="0.25">
      <c r="F3898" t="s">
        <v>11</v>
      </c>
    </row>
    <row r="3899" spans="5:8" x14ac:dyDescent="0.25">
      <c r="E3899" t="s">
        <v>12</v>
      </c>
    </row>
    <row r="3900" spans="5:8" x14ac:dyDescent="0.25">
      <c r="E3900" t="s">
        <v>6</v>
      </c>
    </row>
    <row r="3901" spans="5:8" x14ac:dyDescent="0.25">
      <c r="F3901" t="s">
        <v>7</v>
      </c>
    </row>
    <row r="3902" spans="5:8" x14ac:dyDescent="0.25">
      <c r="G3902" t="s">
        <v>8</v>
      </c>
    </row>
    <row r="3903" spans="5:8" x14ac:dyDescent="0.25">
      <c r="H3903" t="s">
        <v>9</v>
      </c>
    </row>
    <row r="3904" spans="5:8" x14ac:dyDescent="0.25">
      <c r="H3904" t="s">
        <v>835</v>
      </c>
    </row>
    <row r="3905" spans="5:8" x14ac:dyDescent="0.25">
      <c r="G3905" t="s">
        <v>10</v>
      </c>
    </row>
    <row r="3906" spans="5:8" x14ac:dyDescent="0.25">
      <c r="F3906" t="s">
        <v>11</v>
      </c>
    </row>
    <row r="3907" spans="5:8" x14ac:dyDescent="0.25">
      <c r="E3907" t="s">
        <v>12</v>
      </c>
    </row>
    <row r="3908" spans="5:8" x14ac:dyDescent="0.25">
      <c r="E3908" t="s">
        <v>6</v>
      </c>
    </row>
    <row r="3909" spans="5:8" x14ac:dyDescent="0.25">
      <c r="F3909" t="s">
        <v>7</v>
      </c>
    </row>
    <row r="3910" spans="5:8" x14ac:dyDescent="0.25">
      <c r="G3910" t="s">
        <v>8</v>
      </c>
    </row>
    <row r="3911" spans="5:8" x14ac:dyDescent="0.25">
      <c r="H3911" t="s">
        <v>9</v>
      </c>
    </row>
    <row r="3912" spans="5:8" x14ac:dyDescent="0.25">
      <c r="H3912" t="s">
        <v>836</v>
      </c>
    </row>
    <row r="3913" spans="5:8" x14ac:dyDescent="0.25">
      <c r="G3913" t="s">
        <v>10</v>
      </c>
    </row>
    <row r="3914" spans="5:8" x14ac:dyDescent="0.25">
      <c r="F3914" t="s">
        <v>11</v>
      </c>
    </row>
    <row r="3915" spans="5:8" x14ac:dyDescent="0.25">
      <c r="E3915" t="s">
        <v>12</v>
      </c>
    </row>
    <row r="3916" spans="5:8" x14ac:dyDescent="0.25">
      <c r="E3916" t="s">
        <v>6</v>
      </c>
    </row>
    <row r="3917" spans="5:8" x14ac:dyDescent="0.25">
      <c r="F3917" t="s">
        <v>7</v>
      </c>
    </row>
    <row r="3918" spans="5:8" x14ac:dyDescent="0.25">
      <c r="G3918" t="s">
        <v>8</v>
      </c>
    </row>
    <row r="3919" spans="5:8" x14ac:dyDescent="0.25">
      <c r="H3919" t="s">
        <v>9</v>
      </c>
    </row>
    <row r="3920" spans="5:8" x14ac:dyDescent="0.25">
      <c r="H3920" t="s">
        <v>837</v>
      </c>
    </row>
    <row r="3921" spans="5:8" x14ac:dyDescent="0.25">
      <c r="G3921" t="s">
        <v>10</v>
      </c>
    </row>
    <row r="3922" spans="5:8" x14ac:dyDescent="0.25">
      <c r="F3922" t="s">
        <v>11</v>
      </c>
    </row>
    <row r="3923" spans="5:8" x14ac:dyDescent="0.25">
      <c r="E3923" t="s">
        <v>12</v>
      </c>
    </row>
    <row r="3924" spans="5:8" x14ac:dyDescent="0.25">
      <c r="E3924" t="s">
        <v>6</v>
      </c>
    </row>
    <row r="3925" spans="5:8" x14ac:dyDescent="0.25">
      <c r="F3925" t="s">
        <v>7</v>
      </c>
    </row>
    <row r="3926" spans="5:8" x14ac:dyDescent="0.25">
      <c r="G3926" t="s">
        <v>8</v>
      </c>
    </row>
    <row r="3927" spans="5:8" x14ac:dyDescent="0.25">
      <c r="H3927" t="s">
        <v>9</v>
      </c>
    </row>
    <row r="3928" spans="5:8" x14ac:dyDescent="0.25">
      <c r="H3928" t="s">
        <v>838</v>
      </c>
    </row>
    <row r="3929" spans="5:8" x14ac:dyDescent="0.25">
      <c r="G3929" t="s">
        <v>10</v>
      </c>
    </row>
    <row r="3930" spans="5:8" x14ac:dyDescent="0.25">
      <c r="F3930" t="s">
        <v>11</v>
      </c>
    </row>
    <row r="3931" spans="5:8" x14ac:dyDescent="0.25">
      <c r="E3931" t="s">
        <v>12</v>
      </c>
    </row>
    <row r="3932" spans="5:8" x14ac:dyDescent="0.25">
      <c r="E3932" t="s">
        <v>6</v>
      </c>
    </row>
    <row r="3933" spans="5:8" x14ac:dyDescent="0.25">
      <c r="F3933" t="s">
        <v>7</v>
      </c>
    </row>
    <row r="3934" spans="5:8" x14ac:dyDescent="0.25">
      <c r="G3934" t="s">
        <v>8</v>
      </c>
    </row>
    <row r="3935" spans="5:8" x14ac:dyDescent="0.25">
      <c r="H3935" t="s">
        <v>9</v>
      </c>
    </row>
    <row r="3936" spans="5:8" x14ac:dyDescent="0.25">
      <c r="H3936" t="s">
        <v>839</v>
      </c>
    </row>
    <row r="3937" spans="5:8" x14ac:dyDescent="0.25">
      <c r="G3937" t="s">
        <v>10</v>
      </c>
    </row>
    <row r="3938" spans="5:8" x14ac:dyDescent="0.25">
      <c r="F3938" t="s">
        <v>11</v>
      </c>
    </row>
    <row r="3939" spans="5:8" x14ac:dyDescent="0.25">
      <c r="E3939" t="s">
        <v>12</v>
      </c>
    </row>
    <row r="3940" spans="5:8" x14ac:dyDescent="0.25">
      <c r="E3940" t="s">
        <v>6</v>
      </c>
    </row>
    <row r="3941" spans="5:8" x14ac:dyDescent="0.25">
      <c r="F3941" t="s">
        <v>7</v>
      </c>
    </row>
    <row r="3942" spans="5:8" x14ac:dyDescent="0.25">
      <c r="G3942" t="s">
        <v>8</v>
      </c>
    </row>
    <row r="3943" spans="5:8" x14ac:dyDescent="0.25">
      <c r="H3943" t="s">
        <v>9</v>
      </c>
    </row>
    <row r="3944" spans="5:8" x14ac:dyDescent="0.25">
      <c r="H3944" t="s">
        <v>840</v>
      </c>
    </row>
    <row r="3945" spans="5:8" x14ac:dyDescent="0.25">
      <c r="G3945" t="s">
        <v>10</v>
      </c>
    </row>
    <row r="3946" spans="5:8" x14ac:dyDescent="0.25">
      <c r="F3946" t="s">
        <v>11</v>
      </c>
    </row>
    <row r="3947" spans="5:8" x14ac:dyDescent="0.25">
      <c r="E3947" t="s">
        <v>12</v>
      </c>
    </row>
    <row r="3948" spans="5:8" x14ac:dyDescent="0.25">
      <c r="E3948" t="s">
        <v>6</v>
      </c>
    </row>
    <row r="3949" spans="5:8" x14ac:dyDescent="0.25">
      <c r="F3949" t="s">
        <v>7</v>
      </c>
    </row>
    <row r="3950" spans="5:8" x14ac:dyDescent="0.25">
      <c r="G3950" t="s">
        <v>8</v>
      </c>
    </row>
    <row r="3951" spans="5:8" x14ac:dyDescent="0.25">
      <c r="H3951" t="s">
        <v>9</v>
      </c>
    </row>
    <row r="3952" spans="5:8" x14ac:dyDescent="0.25">
      <c r="H3952" t="s">
        <v>841</v>
      </c>
    </row>
    <row r="3953" spans="5:8" x14ac:dyDescent="0.25">
      <c r="G3953" t="s">
        <v>10</v>
      </c>
    </row>
    <row r="3954" spans="5:8" x14ac:dyDescent="0.25">
      <c r="F3954" t="s">
        <v>11</v>
      </c>
    </row>
    <row r="3955" spans="5:8" x14ac:dyDescent="0.25">
      <c r="E3955" t="s">
        <v>12</v>
      </c>
    </row>
    <row r="3956" spans="5:8" x14ac:dyDescent="0.25">
      <c r="E3956" t="s">
        <v>6</v>
      </c>
    </row>
    <row r="3957" spans="5:8" x14ac:dyDescent="0.25">
      <c r="F3957" t="s">
        <v>7</v>
      </c>
    </row>
    <row r="3958" spans="5:8" x14ac:dyDescent="0.25">
      <c r="G3958" t="s">
        <v>8</v>
      </c>
    </row>
    <row r="3959" spans="5:8" x14ac:dyDescent="0.25">
      <c r="H3959" t="s">
        <v>9</v>
      </c>
    </row>
    <row r="3960" spans="5:8" x14ac:dyDescent="0.25">
      <c r="H3960" t="s">
        <v>842</v>
      </c>
    </row>
    <row r="3961" spans="5:8" x14ac:dyDescent="0.25">
      <c r="G3961" t="s">
        <v>10</v>
      </c>
    </row>
    <row r="3962" spans="5:8" x14ac:dyDescent="0.25">
      <c r="F3962" t="s">
        <v>11</v>
      </c>
    </row>
    <row r="3963" spans="5:8" x14ac:dyDescent="0.25">
      <c r="E3963" t="s">
        <v>12</v>
      </c>
    </row>
    <row r="3964" spans="5:8" x14ac:dyDescent="0.25">
      <c r="E3964" t="s">
        <v>6</v>
      </c>
    </row>
    <row r="3965" spans="5:8" x14ac:dyDescent="0.25">
      <c r="F3965" t="s">
        <v>7</v>
      </c>
    </row>
    <row r="3966" spans="5:8" x14ac:dyDescent="0.25">
      <c r="G3966" t="s">
        <v>8</v>
      </c>
    </row>
    <row r="3967" spans="5:8" x14ac:dyDescent="0.25">
      <c r="H3967" t="s">
        <v>9</v>
      </c>
    </row>
    <row r="3968" spans="5:8" x14ac:dyDescent="0.25">
      <c r="H3968" t="s">
        <v>843</v>
      </c>
    </row>
    <row r="3969" spans="5:8" x14ac:dyDescent="0.25">
      <c r="G3969" t="s">
        <v>10</v>
      </c>
    </row>
    <row r="3970" spans="5:8" x14ac:dyDescent="0.25">
      <c r="F3970" t="s">
        <v>11</v>
      </c>
    </row>
    <row r="3971" spans="5:8" x14ac:dyDescent="0.25">
      <c r="E3971" t="s">
        <v>12</v>
      </c>
    </row>
    <row r="3972" spans="5:8" x14ac:dyDescent="0.25">
      <c r="E3972" t="s">
        <v>6</v>
      </c>
    </row>
    <row r="3973" spans="5:8" x14ac:dyDescent="0.25">
      <c r="F3973" t="s">
        <v>7</v>
      </c>
    </row>
    <row r="3974" spans="5:8" x14ac:dyDescent="0.25">
      <c r="G3974" t="s">
        <v>8</v>
      </c>
    </row>
    <row r="3975" spans="5:8" x14ac:dyDescent="0.25">
      <c r="H3975" t="s">
        <v>9</v>
      </c>
    </row>
    <row r="3976" spans="5:8" x14ac:dyDescent="0.25">
      <c r="H3976" t="s">
        <v>844</v>
      </c>
    </row>
    <row r="3977" spans="5:8" x14ac:dyDescent="0.25">
      <c r="G3977" t="s">
        <v>10</v>
      </c>
    </row>
    <row r="3978" spans="5:8" x14ac:dyDescent="0.25">
      <c r="F3978" t="s">
        <v>11</v>
      </c>
    </row>
    <row r="3979" spans="5:8" x14ac:dyDescent="0.25">
      <c r="E3979" t="s">
        <v>12</v>
      </c>
    </row>
    <row r="3980" spans="5:8" x14ac:dyDescent="0.25">
      <c r="E3980" t="s">
        <v>6</v>
      </c>
    </row>
    <row r="3981" spans="5:8" x14ac:dyDescent="0.25">
      <c r="F3981" t="s">
        <v>7</v>
      </c>
    </row>
    <row r="3982" spans="5:8" x14ac:dyDescent="0.25">
      <c r="G3982" t="s">
        <v>8</v>
      </c>
    </row>
    <row r="3983" spans="5:8" x14ac:dyDescent="0.25">
      <c r="H3983" t="s">
        <v>9</v>
      </c>
    </row>
    <row r="3984" spans="5:8" x14ac:dyDescent="0.25">
      <c r="H3984" t="s">
        <v>845</v>
      </c>
    </row>
    <row r="3985" spans="5:8" x14ac:dyDescent="0.25">
      <c r="G3985" t="s">
        <v>10</v>
      </c>
    </row>
    <row r="3986" spans="5:8" x14ac:dyDescent="0.25">
      <c r="F3986" t="s">
        <v>11</v>
      </c>
    </row>
    <row r="3987" spans="5:8" x14ac:dyDescent="0.25">
      <c r="E3987" t="s">
        <v>12</v>
      </c>
    </row>
    <row r="3988" spans="5:8" x14ac:dyDescent="0.25">
      <c r="E3988" t="s">
        <v>6</v>
      </c>
    </row>
    <row r="3989" spans="5:8" x14ac:dyDescent="0.25">
      <c r="F3989" t="s">
        <v>7</v>
      </c>
    </row>
    <row r="3990" spans="5:8" x14ac:dyDescent="0.25">
      <c r="G3990" t="s">
        <v>8</v>
      </c>
    </row>
    <row r="3991" spans="5:8" x14ac:dyDescent="0.25">
      <c r="H3991" t="s">
        <v>9</v>
      </c>
    </row>
    <row r="3992" spans="5:8" x14ac:dyDescent="0.25">
      <c r="H3992" t="s">
        <v>846</v>
      </c>
    </row>
    <row r="3993" spans="5:8" x14ac:dyDescent="0.25">
      <c r="G3993" t="s">
        <v>10</v>
      </c>
    </row>
    <row r="3994" spans="5:8" x14ac:dyDescent="0.25">
      <c r="F3994" t="s">
        <v>11</v>
      </c>
    </row>
    <row r="3995" spans="5:8" x14ac:dyDescent="0.25">
      <c r="E3995" t="s">
        <v>12</v>
      </c>
    </row>
    <row r="3996" spans="5:8" x14ac:dyDescent="0.25">
      <c r="E3996" t="s">
        <v>6</v>
      </c>
    </row>
    <row r="3997" spans="5:8" x14ac:dyDescent="0.25">
      <c r="F3997" t="s">
        <v>7</v>
      </c>
    </row>
    <row r="3998" spans="5:8" x14ac:dyDescent="0.25">
      <c r="G3998" t="s">
        <v>8</v>
      </c>
    </row>
    <row r="3999" spans="5:8" x14ac:dyDescent="0.25">
      <c r="H3999" t="s">
        <v>9</v>
      </c>
    </row>
    <row r="4000" spans="5:8" x14ac:dyDescent="0.25">
      <c r="H4000" t="s">
        <v>847</v>
      </c>
    </row>
    <row r="4001" spans="5:8" x14ac:dyDescent="0.25">
      <c r="G4001" t="s">
        <v>10</v>
      </c>
    </row>
    <row r="4002" spans="5:8" x14ac:dyDescent="0.25">
      <c r="F4002" t="s">
        <v>11</v>
      </c>
    </row>
    <row r="4003" spans="5:8" x14ac:dyDescent="0.25">
      <c r="E4003" t="s">
        <v>12</v>
      </c>
    </row>
    <row r="4004" spans="5:8" x14ac:dyDescent="0.25">
      <c r="E4004" t="s">
        <v>6</v>
      </c>
    </row>
    <row r="4005" spans="5:8" x14ac:dyDescent="0.25">
      <c r="F4005" t="s">
        <v>7</v>
      </c>
    </row>
    <row r="4006" spans="5:8" x14ac:dyDescent="0.25">
      <c r="G4006" t="s">
        <v>8</v>
      </c>
    </row>
    <row r="4007" spans="5:8" x14ac:dyDescent="0.25">
      <c r="H4007" t="s">
        <v>9</v>
      </c>
    </row>
    <row r="4008" spans="5:8" x14ac:dyDescent="0.25">
      <c r="H4008" t="s">
        <v>848</v>
      </c>
    </row>
    <row r="4009" spans="5:8" x14ac:dyDescent="0.25">
      <c r="G4009" t="s">
        <v>10</v>
      </c>
    </row>
    <row r="4010" spans="5:8" x14ac:dyDescent="0.25">
      <c r="F4010" t="s">
        <v>11</v>
      </c>
    </row>
    <row r="4011" spans="5:8" x14ac:dyDescent="0.25">
      <c r="E4011" t="s">
        <v>12</v>
      </c>
    </row>
    <row r="4012" spans="5:8" x14ac:dyDescent="0.25">
      <c r="E4012" t="s">
        <v>6</v>
      </c>
    </row>
    <row r="4013" spans="5:8" x14ac:dyDescent="0.25">
      <c r="F4013" t="s">
        <v>7</v>
      </c>
    </row>
    <row r="4014" spans="5:8" x14ac:dyDescent="0.25">
      <c r="G4014" t="s">
        <v>8</v>
      </c>
    </row>
    <row r="4015" spans="5:8" x14ac:dyDescent="0.25">
      <c r="H4015" t="s">
        <v>9</v>
      </c>
    </row>
    <row r="4016" spans="5:8" x14ac:dyDescent="0.25">
      <c r="H4016" t="s">
        <v>849</v>
      </c>
    </row>
    <row r="4017" spans="5:8" x14ac:dyDescent="0.25">
      <c r="G4017" t="s">
        <v>10</v>
      </c>
    </row>
    <row r="4018" spans="5:8" x14ac:dyDescent="0.25">
      <c r="F4018" t="s">
        <v>11</v>
      </c>
    </row>
    <row r="4019" spans="5:8" x14ac:dyDescent="0.25">
      <c r="E4019" t="s">
        <v>12</v>
      </c>
    </row>
    <row r="4020" spans="5:8" x14ac:dyDescent="0.25">
      <c r="E4020" t="s">
        <v>6</v>
      </c>
    </row>
    <row r="4021" spans="5:8" x14ac:dyDescent="0.25">
      <c r="F4021" t="s">
        <v>7</v>
      </c>
    </row>
    <row r="4022" spans="5:8" x14ac:dyDescent="0.25">
      <c r="G4022" t="s">
        <v>8</v>
      </c>
    </row>
    <row r="4023" spans="5:8" x14ac:dyDescent="0.25">
      <c r="H4023" t="s">
        <v>9</v>
      </c>
    </row>
    <row r="4024" spans="5:8" x14ac:dyDescent="0.25">
      <c r="H4024" t="s">
        <v>850</v>
      </c>
    </row>
    <row r="4025" spans="5:8" x14ac:dyDescent="0.25">
      <c r="G4025" t="s">
        <v>10</v>
      </c>
    </row>
    <row r="4026" spans="5:8" x14ac:dyDescent="0.25">
      <c r="F4026" t="s">
        <v>11</v>
      </c>
    </row>
    <row r="4027" spans="5:8" x14ac:dyDescent="0.25">
      <c r="E4027" t="s">
        <v>12</v>
      </c>
    </row>
    <row r="4028" spans="5:8" x14ac:dyDescent="0.25">
      <c r="E4028" t="s">
        <v>6</v>
      </c>
    </row>
    <row r="4029" spans="5:8" x14ac:dyDescent="0.25">
      <c r="F4029" t="s">
        <v>7</v>
      </c>
    </row>
    <row r="4030" spans="5:8" x14ac:dyDescent="0.25">
      <c r="G4030" t="s">
        <v>8</v>
      </c>
    </row>
    <row r="4031" spans="5:8" x14ac:dyDescent="0.25">
      <c r="H4031" t="s">
        <v>9</v>
      </c>
    </row>
    <row r="4032" spans="5:8" x14ac:dyDescent="0.25">
      <c r="H4032" t="s">
        <v>851</v>
      </c>
    </row>
    <row r="4033" spans="5:8" x14ac:dyDescent="0.25">
      <c r="G4033" t="s">
        <v>10</v>
      </c>
    </row>
    <row r="4034" spans="5:8" x14ac:dyDescent="0.25">
      <c r="F4034" t="s">
        <v>11</v>
      </c>
    </row>
    <row r="4035" spans="5:8" x14ac:dyDescent="0.25">
      <c r="E4035" t="s">
        <v>12</v>
      </c>
    </row>
    <row r="4036" spans="5:8" x14ac:dyDescent="0.25">
      <c r="E4036" t="s">
        <v>6</v>
      </c>
    </row>
    <row r="4037" spans="5:8" x14ac:dyDescent="0.25">
      <c r="F4037" t="s">
        <v>7</v>
      </c>
    </row>
    <row r="4038" spans="5:8" x14ac:dyDescent="0.25">
      <c r="G4038" t="s">
        <v>8</v>
      </c>
    </row>
    <row r="4039" spans="5:8" x14ac:dyDescent="0.25">
      <c r="H4039" t="s">
        <v>9</v>
      </c>
    </row>
    <row r="4040" spans="5:8" x14ac:dyDescent="0.25">
      <c r="H4040" t="s">
        <v>852</v>
      </c>
    </row>
    <row r="4041" spans="5:8" x14ac:dyDescent="0.25">
      <c r="G4041" t="s">
        <v>10</v>
      </c>
    </row>
    <row r="4042" spans="5:8" x14ac:dyDescent="0.25">
      <c r="F4042" t="s">
        <v>11</v>
      </c>
    </row>
    <row r="4043" spans="5:8" x14ac:dyDescent="0.25">
      <c r="E4043" t="s">
        <v>12</v>
      </c>
    </row>
    <row r="4044" spans="5:8" x14ac:dyDescent="0.25">
      <c r="E4044" t="s">
        <v>6</v>
      </c>
    </row>
    <row r="4045" spans="5:8" x14ac:dyDescent="0.25">
      <c r="F4045" t="s">
        <v>7</v>
      </c>
    </row>
    <row r="4046" spans="5:8" x14ac:dyDescent="0.25">
      <c r="G4046" t="s">
        <v>8</v>
      </c>
    </row>
    <row r="4047" spans="5:8" x14ac:dyDescent="0.25">
      <c r="H4047" t="s">
        <v>9</v>
      </c>
    </row>
    <row r="4048" spans="5:8" x14ac:dyDescent="0.25">
      <c r="H4048" t="s">
        <v>853</v>
      </c>
    </row>
    <row r="4049" spans="5:8" x14ac:dyDescent="0.25">
      <c r="G4049" t="s">
        <v>10</v>
      </c>
    </row>
    <row r="4050" spans="5:8" x14ac:dyDescent="0.25">
      <c r="F4050" t="s">
        <v>11</v>
      </c>
    </row>
    <row r="4051" spans="5:8" x14ac:dyDescent="0.25">
      <c r="E4051" t="s">
        <v>12</v>
      </c>
    </row>
    <row r="4052" spans="5:8" x14ac:dyDescent="0.25">
      <c r="E4052" t="s">
        <v>6</v>
      </c>
    </row>
    <row r="4053" spans="5:8" x14ac:dyDescent="0.25">
      <c r="F4053" t="s">
        <v>7</v>
      </c>
    </row>
    <row r="4054" spans="5:8" x14ac:dyDescent="0.25">
      <c r="G4054" t="s">
        <v>8</v>
      </c>
    </row>
    <row r="4055" spans="5:8" x14ac:dyDescent="0.25">
      <c r="H4055" t="s">
        <v>9</v>
      </c>
    </row>
    <row r="4056" spans="5:8" x14ac:dyDescent="0.25">
      <c r="H4056" t="s">
        <v>854</v>
      </c>
    </row>
    <row r="4057" spans="5:8" x14ac:dyDescent="0.25">
      <c r="G4057" t="s">
        <v>10</v>
      </c>
    </row>
    <row r="4058" spans="5:8" x14ac:dyDescent="0.25">
      <c r="F4058" t="s">
        <v>11</v>
      </c>
    </row>
    <row r="4059" spans="5:8" x14ac:dyDescent="0.25">
      <c r="E4059" t="s">
        <v>12</v>
      </c>
    </row>
    <row r="4060" spans="5:8" x14ac:dyDescent="0.25">
      <c r="E4060" t="s">
        <v>6</v>
      </c>
    </row>
    <row r="4061" spans="5:8" x14ac:dyDescent="0.25">
      <c r="F4061" t="s">
        <v>7</v>
      </c>
    </row>
    <row r="4062" spans="5:8" x14ac:dyDescent="0.25">
      <c r="G4062" t="s">
        <v>8</v>
      </c>
    </row>
    <row r="4063" spans="5:8" x14ac:dyDescent="0.25">
      <c r="H4063" t="s">
        <v>9</v>
      </c>
    </row>
    <row r="4064" spans="5:8" x14ac:dyDescent="0.25">
      <c r="H4064" t="s">
        <v>855</v>
      </c>
    </row>
    <row r="4065" spans="5:8" x14ac:dyDescent="0.25">
      <c r="G4065" t="s">
        <v>10</v>
      </c>
    </row>
    <row r="4066" spans="5:8" x14ac:dyDescent="0.25">
      <c r="F4066" t="s">
        <v>11</v>
      </c>
    </row>
    <row r="4067" spans="5:8" x14ac:dyDescent="0.25">
      <c r="E4067" t="s">
        <v>12</v>
      </c>
    </row>
    <row r="4068" spans="5:8" x14ac:dyDescent="0.25">
      <c r="E4068" t="s">
        <v>6</v>
      </c>
    </row>
    <row r="4069" spans="5:8" x14ac:dyDescent="0.25">
      <c r="F4069" t="s">
        <v>7</v>
      </c>
    </row>
    <row r="4070" spans="5:8" x14ac:dyDescent="0.25">
      <c r="G4070" t="s">
        <v>8</v>
      </c>
    </row>
    <row r="4071" spans="5:8" x14ac:dyDescent="0.25">
      <c r="H4071" t="s">
        <v>9</v>
      </c>
    </row>
    <row r="4072" spans="5:8" x14ac:dyDescent="0.25">
      <c r="H4072" t="s">
        <v>856</v>
      </c>
    </row>
    <row r="4073" spans="5:8" x14ac:dyDescent="0.25">
      <c r="G4073" t="s">
        <v>10</v>
      </c>
    </row>
    <row r="4074" spans="5:8" x14ac:dyDescent="0.25">
      <c r="F4074" t="s">
        <v>11</v>
      </c>
    </row>
    <row r="4075" spans="5:8" x14ac:dyDescent="0.25">
      <c r="E4075" t="s">
        <v>12</v>
      </c>
    </row>
    <row r="4076" spans="5:8" x14ac:dyDescent="0.25">
      <c r="E4076" t="s">
        <v>6</v>
      </c>
    </row>
    <row r="4077" spans="5:8" x14ac:dyDescent="0.25">
      <c r="F4077" t="s">
        <v>7</v>
      </c>
    </row>
    <row r="4078" spans="5:8" x14ac:dyDescent="0.25">
      <c r="G4078" t="s">
        <v>8</v>
      </c>
    </row>
    <row r="4079" spans="5:8" x14ac:dyDescent="0.25">
      <c r="H4079" t="s">
        <v>9</v>
      </c>
    </row>
    <row r="4080" spans="5:8" x14ac:dyDescent="0.25">
      <c r="H4080" t="s">
        <v>857</v>
      </c>
    </row>
    <row r="4081" spans="5:8" x14ac:dyDescent="0.25">
      <c r="G4081" t="s">
        <v>10</v>
      </c>
    </row>
    <row r="4082" spans="5:8" x14ac:dyDescent="0.25">
      <c r="F4082" t="s">
        <v>11</v>
      </c>
    </row>
    <row r="4083" spans="5:8" x14ac:dyDescent="0.25">
      <c r="E4083" t="s">
        <v>12</v>
      </c>
    </row>
    <row r="4084" spans="5:8" x14ac:dyDescent="0.25">
      <c r="E4084" t="s">
        <v>6</v>
      </c>
    </row>
    <row r="4085" spans="5:8" x14ac:dyDescent="0.25">
      <c r="F4085" t="s">
        <v>7</v>
      </c>
    </row>
    <row r="4086" spans="5:8" x14ac:dyDescent="0.25">
      <c r="G4086" t="s">
        <v>8</v>
      </c>
    </row>
    <row r="4087" spans="5:8" x14ac:dyDescent="0.25">
      <c r="H4087" t="s">
        <v>9</v>
      </c>
    </row>
    <row r="4088" spans="5:8" x14ac:dyDescent="0.25">
      <c r="H4088" t="s">
        <v>858</v>
      </c>
    </row>
    <row r="4089" spans="5:8" x14ac:dyDescent="0.25">
      <c r="G4089" t="s">
        <v>10</v>
      </c>
    </row>
    <row r="4090" spans="5:8" x14ac:dyDescent="0.25">
      <c r="F4090" t="s">
        <v>11</v>
      </c>
    </row>
    <row r="4091" spans="5:8" x14ac:dyDescent="0.25">
      <c r="E4091" t="s">
        <v>12</v>
      </c>
    </row>
    <row r="4092" spans="5:8" x14ac:dyDescent="0.25">
      <c r="E4092" t="s">
        <v>6</v>
      </c>
    </row>
    <row r="4093" spans="5:8" x14ac:dyDescent="0.25">
      <c r="F4093" t="s">
        <v>7</v>
      </c>
    </row>
    <row r="4094" spans="5:8" x14ac:dyDescent="0.25">
      <c r="G4094" t="s">
        <v>8</v>
      </c>
    </row>
    <row r="4095" spans="5:8" x14ac:dyDescent="0.25">
      <c r="H4095" t="s">
        <v>9</v>
      </c>
    </row>
    <row r="4096" spans="5:8" x14ac:dyDescent="0.25">
      <c r="H4096" t="s">
        <v>859</v>
      </c>
    </row>
    <row r="4097" spans="3:7" x14ac:dyDescent="0.25">
      <c r="G4097" t="s">
        <v>10</v>
      </c>
    </row>
    <row r="4098" spans="3:7" x14ac:dyDescent="0.25">
      <c r="F4098" t="s">
        <v>11</v>
      </c>
    </row>
    <row r="4099" spans="3:7" x14ac:dyDescent="0.25">
      <c r="E4099" t="s">
        <v>12</v>
      </c>
    </row>
    <row r="4100" spans="3:7" x14ac:dyDescent="0.25">
      <c r="D4100" t="s">
        <v>17</v>
      </c>
    </row>
    <row r="4101" spans="3:7" x14ac:dyDescent="0.25">
      <c r="C4101" t="s">
        <v>13</v>
      </c>
    </row>
    <row r="4102" spans="3:7" x14ac:dyDescent="0.25">
      <c r="C4102" t="s">
        <v>4</v>
      </c>
    </row>
    <row r="4103" spans="3:7" x14ac:dyDescent="0.25">
      <c r="D4103" t="s">
        <v>35</v>
      </c>
    </row>
    <row r="4104" spans="3:7" x14ac:dyDescent="0.25">
      <c r="D4104" t="s">
        <v>5548</v>
      </c>
    </row>
    <row r="4105" spans="3:7" x14ac:dyDescent="0.25">
      <c r="D4105" t="s">
        <v>353</v>
      </c>
    </row>
    <row r="4106" spans="3:7" x14ac:dyDescent="0.25">
      <c r="D4106" t="s">
        <v>6</v>
      </c>
    </row>
    <row r="4107" spans="3:7" x14ac:dyDescent="0.25">
      <c r="E4107" t="s">
        <v>7</v>
      </c>
    </row>
    <row r="4108" spans="3:7" x14ac:dyDescent="0.25">
      <c r="F4108" t="s">
        <v>8</v>
      </c>
    </row>
    <row r="4109" spans="3:7" x14ac:dyDescent="0.25">
      <c r="G4109" t="s">
        <v>9</v>
      </c>
    </row>
    <row r="4110" spans="3:7" x14ac:dyDescent="0.25">
      <c r="G4110" t="s">
        <v>860</v>
      </c>
    </row>
    <row r="4111" spans="3:7" x14ac:dyDescent="0.25">
      <c r="F4111" t="s">
        <v>10</v>
      </c>
    </row>
    <row r="4112" spans="3:7" x14ac:dyDescent="0.25">
      <c r="E4112" t="s">
        <v>11</v>
      </c>
    </row>
    <row r="4113" spans="3:7" x14ac:dyDescent="0.25">
      <c r="D4113" t="s">
        <v>12</v>
      </c>
    </row>
    <row r="4114" spans="3:7" x14ac:dyDescent="0.25">
      <c r="C4114" t="s">
        <v>13</v>
      </c>
    </row>
    <row r="4115" spans="3:7" x14ac:dyDescent="0.25">
      <c r="C4115" t="s">
        <v>4</v>
      </c>
    </row>
    <row r="4116" spans="3:7" x14ac:dyDescent="0.25">
      <c r="D4116" t="s">
        <v>36</v>
      </c>
    </row>
    <row r="4117" spans="3:7" x14ac:dyDescent="0.25">
      <c r="D4117" t="s">
        <v>5547</v>
      </c>
    </row>
    <row r="4118" spans="3:7" x14ac:dyDescent="0.25">
      <c r="D4118" t="s">
        <v>353</v>
      </c>
    </row>
    <row r="4119" spans="3:7" x14ac:dyDescent="0.25">
      <c r="D4119" t="s">
        <v>6</v>
      </c>
    </row>
    <row r="4120" spans="3:7" x14ac:dyDescent="0.25">
      <c r="E4120" t="s">
        <v>7</v>
      </c>
    </row>
    <row r="4121" spans="3:7" x14ac:dyDescent="0.25">
      <c r="F4121" t="s">
        <v>8</v>
      </c>
    </row>
    <row r="4122" spans="3:7" x14ac:dyDescent="0.25">
      <c r="G4122" t="s">
        <v>9</v>
      </c>
    </row>
    <row r="4123" spans="3:7" x14ac:dyDescent="0.25">
      <c r="G4123" t="s">
        <v>861</v>
      </c>
    </row>
    <row r="4124" spans="3:7" x14ac:dyDescent="0.25">
      <c r="F4124" t="s">
        <v>10</v>
      </c>
    </row>
    <row r="4125" spans="3:7" x14ac:dyDescent="0.25">
      <c r="E4125" t="s">
        <v>11</v>
      </c>
    </row>
    <row r="4126" spans="3:7" x14ac:dyDescent="0.25">
      <c r="D4126" t="s">
        <v>12</v>
      </c>
    </row>
    <row r="4127" spans="3:7" x14ac:dyDescent="0.25">
      <c r="C4127" t="s">
        <v>13</v>
      </c>
    </row>
    <row r="4128" spans="3:7" x14ac:dyDescent="0.25">
      <c r="C4128" t="s">
        <v>4</v>
      </c>
    </row>
    <row r="4129" spans="3:7" x14ac:dyDescent="0.25">
      <c r="D4129" t="s">
        <v>37</v>
      </c>
    </row>
    <row r="4130" spans="3:7" x14ac:dyDescent="0.25">
      <c r="D4130" t="s">
        <v>5397</v>
      </c>
    </row>
    <row r="4131" spans="3:7" x14ac:dyDescent="0.25">
      <c r="D4131" t="s">
        <v>353</v>
      </c>
    </row>
    <row r="4132" spans="3:7" x14ac:dyDescent="0.25">
      <c r="D4132" t="s">
        <v>6</v>
      </c>
    </row>
    <row r="4133" spans="3:7" x14ac:dyDescent="0.25">
      <c r="E4133" t="s">
        <v>7</v>
      </c>
    </row>
    <row r="4134" spans="3:7" x14ac:dyDescent="0.25">
      <c r="F4134" t="s">
        <v>8</v>
      </c>
    </row>
    <row r="4135" spans="3:7" x14ac:dyDescent="0.25">
      <c r="G4135" t="s">
        <v>9</v>
      </c>
    </row>
    <row r="4136" spans="3:7" x14ac:dyDescent="0.25">
      <c r="G4136" t="s">
        <v>862</v>
      </c>
    </row>
    <row r="4137" spans="3:7" x14ac:dyDescent="0.25">
      <c r="F4137" t="s">
        <v>10</v>
      </c>
    </row>
    <row r="4138" spans="3:7" x14ac:dyDescent="0.25">
      <c r="E4138" t="s">
        <v>11</v>
      </c>
    </row>
    <row r="4139" spans="3:7" x14ac:dyDescent="0.25">
      <c r="D4139" t="s">
        <v>12</v>
      </c>
    </row>
    <row r="4140" spans="3:7" x14ac:dyDescent="0.25">
      <c r="C4140" t="s">
        <v>13</v>
      </c>
    </row>
    <row r="4141" spans="3:7" x14ac:dyDescent="0.25">
      <c r="C4141" t="s">
        <v>4</v>
      </c>
    </row>
    <row r="4142" spans="3:7" x14ac:dyDescent="0.25">
      <c r="D4142" t="s">
        <v>38</v>
      </c>
    </row>
    <row r="4143" spans="3:7" x14ac:dyDescent="0.25">
      <c r="D4143" t="s">
        <v>5516</v>
      </c>
    </row>
    <row r="4144" spans="3:7" x14ac:dyDescent="0.25">
      <c r="D4144" t="s">
        <v>353</v>
      </c>
    </row>
    <row r="4145" spans="3:7" x14ac:dyDescent="0.25">
      <c r="D4145" t="s">
        <v>6</v>
      </c>
    </row>
    <row r="4146" spans="3:7" x14ac:dyDescent="0.25">
      <c r="E4146" t="s">
        <v>7</v>
      </c>
    </row>
    <row r="4147" spans="3:7" x14ac:dyDescent="0.25">
      <c r="F4147" t="s">
        <v>8</v>
      </c>
    </row>
    <row r="4148" spans="3:7" x14ac:dyDescent="0.25">
      <c r="G4148" t="s">
        <v>9</v>
      </c>
    </row>
    <row r="4149" spans="3:7" x14ac:dyDescent="0.25">
      <c r="G4149" t="s">
        <v>863</v>
      </c>
    </row>
    <row r="4150" spans="3:7" x14ac:dyDescent="0.25">
      <c r="F4150" t="s">
        <v>10</v>
      </c>
    </row>
    <row r="4151" spans="3:7" x14ac:dyDescent="0.25">
      <c r="E4151" t="s">
        <v>11</v>
      </c>
    </row>
    <row r="4152" spans="3:7" x14ac:dyDescent="0.25">
      <c r="D4152" t="s">
        <v>12</v>
      </c>
    </row>
    <row r="4153" spans="3:7" x14ac:dyDescent="0.25">
      <c r="C4153" t="s">
        <v>13</v>
      </c>
    </row>
    <row r="4154" spans="3:7" x14ac:dyDescent="0.25">
      <c r="C4154" t="s">
        <v>4</v>
      </c>
    </row>
    <row r="4155" spans="3:7" x14ac:dyDescent="0.25">
      <c r="D4155" t="s">
        <v>39</v>
      </c>
    </row>
    <row r="4156" spans="3:7" x14ac:dyDescent="0.25">
      <c r="D4156" t="s">
        <v>5465</v>
      </c>
    </row>
    <row r="4157" spans="3:7" x14ac:dyDescent="0.25">
      <c r="D4157" t="s">
        <v>353</v>
      </c>
    </row>
    <row r="4158" spans="3:7" x14ac:dyDescent="0.25">
      <c r="D4158" t="s">
        <v>6</v>
      </c>
    </row>
    <row r="4159" spans="3:7" x14ac:dyDescent="0.25">
      <c r="E4159" t="s">
        <v>7</v>
      </c>
    </row>
    <row r="4160" spans="3:7" x14ac:dyDescent="0.25">
      <c r="F4160" t="s">
        <v>8</v>
      </c>
    </row>
    <row r="4161" spans="3:7" x14ac:dyDescent="0.25">
      <c r="G4161" t="s">
        <v>9</v>
      </c>
    </row>
    <row r="4162" spans="3:7" x14ac:dyDescent="0.25">
      <c r="G4162" t="s">
        <v>864</v>
      </c>
    </row>
    <row r="4163" spans="3:7" x14ac:dyDescent="0.25">
      <c r="F4163" t="s">
        <v>10</v>
      </c>
    </row>
    <row r="4164" spans="3:7" x14ac:dyDescent="0.25">
      <c r="E4164" t="s">
        <v>11</v>
      </c>
    </row>
    <row r="4165" spans="3:7" x14ac:dyDescent="0.25">
      <c r="D4165" t="s">
        <v>12</v>
      </c>
    </row>
    <row r="4166" spans="3:7" x14ac:dyDescent="0.25">
      <c r="C4166" t="s">
        <v>13</v>
      </c>
    </row>
    <row r="4167" spans="3:7" x14ac:dyDescent="0.25">
      <c r="C4167" t="s">
        <v>4</v>
      </c>
    </row>
    <row r="4168" spans="3:7" x14ac:dyDescent="0.25">
      <c r="D4168" t="s">
        <v>40</v>
      </c>
    </row>
    <row r="4169" spans="3:7" x14ac:dyDescent="0.25">
      <c r="D4169" t="s">
        <v>5512</v>
      </c>
    </row>
    <row r="4170" spans="3:7" x14ac:dyDescent="0.25">
      <c r="D4170" t="s">
        <v>353</v>
      </c>
    </row>
    <row r="4171" spans="3:7" x14ac:dyDescent="0.25">
      <c r="D4171" t="s">
        <v>6</v>
      </c>
    </row>
    <row r="4172" spans="3:7" x14ac:dyDescent="0.25">
      <c r="E4172" t="s">
        <v>7</v>
      </c>
    </row>
    <row r="4173" spans="3:7" x14ac:dyDescent="0.25">
      <c r="F4173" t="s">
        <v>8</v>
      </c>
    </row>
    <row r="4174" spans="3:7" x14ac:dyDescent="0.25">
      <c r="G4174" t="s">
        <v>9</v>
      </c>
    </row>
    <row r="4175" spans="3:7" x14ac:dyDescent="0.25">
      <c r="G4175" t="s">
        <v>865</v>
      </c>
    </row>
    <row r="4176" spans="3:7" x14ac:dyDescent="0.25">
      <c r="F4176" t="s">
        <v>10</v>
      </c>
    </row>
    <row r="4177" spans="3:7" x14ac:dyDescent="0.25">
      <c r="E4177" t="s">
        <v>11</v>
      </c>
    </row>
    <row r="4178" spans="3:7" x14ac:dyDescent="0.25">
      <c r="D4178" t="s">
        <v>12</v>
      </c>
    </row>
    <row r="4179" spans="3:7" x14ac:dyDescent="0.25">
      <c r="C4179" t="s">
        <v>13</v>
      </c>
    </row>
    <row r="4180" spans="3:7" x14ac:dyDescent="0.25">
      <c r="C4180" t="s">
        <v>4</v>
      </c>
    </row>
    <row r="4181" spans="3:7" x14ac:dyDescent="0.25">
      <c r="D4181" t="s">
        <v>41</v>
      </c>
    </row>
    <row r="4182" spans="3:7" x14ac:dyDescent="0.25">
      <c r="D4182" t="s">
        <v>5464</v>
      </c>
    </row>
    <row r="4183" spans="3:7" x14ac:dyDescent="0.25">
      <c r="D4183" t="s">
        <v>353</v>
      </c>
    </row>
    <row r="4184" spans="3:7" x14ac:dyDescent="0.25">
      <c r="D4184" t="s">
        <v>6</v>
      </c>
    </row>
    <row r="4185" spans="3:7" x14ac:dyDescent="0.25">
      <c r="E4185" t="s">
        <v>7</v>
      </c>
    </row>
    <row r="4186" spans="3:7" x14ac:dyDescent="0.25">
      <c r="F4186" t="s">
        <v>8</v>
      </c>
    </row>
    <row r="4187" spans="3:7" x14ac:dyDescent="0.25">
      <c r="G4187" t="s">
        <v>9</v>
      </c>
    </row>
    <row r="4188" spans="3:7" x14ac:dyDescent="0.25">
      <c r="G4188" t="s">
        <v>866</v>
      </c>
    </row>
    <row r="4189" spans="3:7" x14ac:dyDescent="0.25">
      <c r="F4189" t="s">
        <v>10</v>
      </c>
    </row>
    <row r="4190" spans="3:7" x14ac:dyDescent="0.25">
      <c r="E4190" t="s">
        <v>11</v>
      </c>
    </row>
    <row r="4191" spans="3:7" x14ac:dyDescent="0.25">
      <c r="D4191" t="s">
        <v>12</v>
      </c>
    </row>
    <row r="4192" spans="3:7" x14ac:dyDescent="0.25">
      <c r="C4192" t="s">
        <v>13</v>
      </c>
    </row>
    <row r="4193" spans="3:7" x14ac:dyDescent="0.25">
      <c r="C4193" t="s">
        <v>4</v>
      </c>
    </row>
    <row r="4194" spans="3:7" x14ac:dyDescent="0.25">
      <c r="D4194" t="s">
        <v>42</v>
      </c>
    </row>
    <row r="4195" spans="3:7" x14ac:dyDescent="0.25">
      <c r="D4195" t="s">
        <v>5559</v>
      </c>
    </row>
    <row r="4196" spans="3:7" x14ac:dyDescent="0.25">
      <c r="D4196" t="s">
        <v>353</v>
      </c>
    </row>
    <row r="4197" spans="3:7" x14ac:dyDescent="0.25">
      <c r="D4197" t="s">
        <v>6</v>
      </c>
    </row>
    <row r="4198" spans="3:7" x14ac:dyDescent="0.25">
      <c r="E4198" t="s">
        <v>7</v>
      </c>
    </row>
    <row r="4199" spans="3:7" x14ac:dyDescent="0.25">
      <c r="F4199" t="s">
        <v>8</v>
      </c>
    </row>
    <row r="4200" spans="3:7" x14ac:dyDescent="0.25">
      <c r="G4200" t="s">
        <v>9</v>
      </c>
    </row>
    <row r="4201" spans="3:7" x14ac:dyDescent="0.25">
      <c r="G4201" t="s">
        <v>867</v>
      </c>
    </row>
    <row r="4202" spans="3:7" x14ac:dyDescent="0.25">
      <c r="F4202" t="s">
        <v>10</v>
      </c>
    </row>
    <row r="4203" spans="3:7" x14ac:dyDescent="0.25">
      <c r="E4203" t="s">
        <v>11</v>
      </c>
    </row>
    <row r="4204" spans="3:7" x14ac:dyDescent="0.25">
      <c r="D4204" t="s">
        <v>12</v>
      </c>
    </row>
    <row r="4205" spans="3:7" x14ac:dyDescent="0.25">
      <c r="C4205" t="s">
        <v>13</v>
      </c>
    </row>
    <row r="4206" spans="3:7" x14ac:dyDescent="0.25">
      <c r="C4206" t="s">
        <v>4</v>
      </c>
    </row>
    <row r="4207" spans="3:7" x14ac:dyDescent="0.25">
      <c r="D4207" t="s">
        <v>43</v>
      </c>
    </row>
    <row r="4208" spans="3:7" x14ac:dyDescent="0.25">
      <c r="D4208" t="s">
        <v>5658</v>
      </c>
    </row>
    <row r="4209" spans="3:7" x14ac:dyDescent="0.25">
      <c r="D4209" t="s">
        <v>353</v>
      </c>
    </row>
    <row r="4210" spans="3:7" x14ac:dyDescent="0.25">
      <c r="D4210" t="s">
        <v>6</v>
      </c>
    </row>
    <row r="4211" spans="3:7" x14ac:dyDescent="0.25">
      <c r="E4211" t="s">
        <v>7</v>
      </c>
    </row>
    <row r="4212" spans="3:7" x14ac:dyDescent="0.25">
      <c r="F4212" t="s">
        <v>8</v>
      </c>
    </row>
    <row r="4213" spans="3:7" x14ac:dyDescent="0.25">
      <c r="G4213" t="s">
        <v>9</v>
      </c>
    </row>
    <row r="4214" spans="3:7" x14ac:dyDescent="0.25">
      <c r="G4214" t="s">
        <v>868</v>
      </c>
    </row>
    <row r="4215" spans="3:7" x14ac:dyDescent="0.25">
      <c r="F4215" t="s">
        <v>10</v>
      </c>
    </row>
    <row r="4216" spans="3:7" x14ac:dyDescent="0.25">
      <c r="E4216" t="s">
        <v>11</v>
      </c>
    </row>
    <row r="4217" spans="3:7" x14ac:dyDescent="0.25">
      <c r="D4217" t="s">
        <v>12</v>
      </c>
    </row>
    <row r="4218" spans="3:7" x14ac:dyDescent="0.25">
      <c r="C4218" t="s">
        <v>13</v>
      </c>
    </row>
    <row r="4219" spans="3:7" x14ac:dyDescent="0.25">
      <c r="C4219" t="s">
        <v>4</v>
      </c>
    </row>
    <row r="4220" spans="3:7" x14ac:dyDescent="0.25">
      <c r="D4220" t="s">
        <v>44</v>
      </c>
    </row>
    <row r="4221" spans="3:7" x14ac:dyDescent="0.25">
      <c r="D4221" t="s">
        <v>5526</v>
      </c>
    </row>
    <row r="4222" spans="3:7" x14ac:dyDescent="0.25">
      <c r="D4222" t="s">
        <v>353</v>
      </c>
    </row>
    <row r="4223" spans="3:7" x14ac:dyDescent="0.25">
      <c r="D4223" t="s">
        <v>16</v>
      </c>
    </row>
    <row r="4224" spans="3:7" x14ac:dyDescent="0.25">
      <c r="E4224" t="s">
        <v>6</v>
      </c>
    </row>
    <row r="4225" spans="5:8" x14ac:dyDescent="0.25">
      <c r="F4225" t="s">
        <v>7</v>
      </c>
    </row>
    <row r="4226" spans="5:8" x14ac:dyDescent="0.25">
      <c r="G4226" t="s">
        <v>8</v>
      </c>
    </row>
    <row r="4227" spans="5:8" x14ac:dyDescent="0.25">
      <c r="H4227" t="s">
        <v>9</v>
      </c>
    </row>
    <row r="4228" spans="5:8" x14ac:dyDescent="0.25">
      <c r="H4228" t="s">
        <v>869</v>
      </c>
    </row>
    <row r="4229" spans="5:8" x14ac:dyDescent="0.25">
      <c r="G4229" t="s">
        <v>10</v>
      </c>
    </row>
    <row r="4230" spans="5:8" x14ac:dyDescent="0.25">
      <c r="F4230" t="s">
        <v>11</v>
      </c>
    </row>
    <row r="4231" spans="5:8" x14ac:dyDescent="0.25">
      <c r="E4231" t="s">
        <v>12</v>
      </c>
    </row>
    <row r="4232" spans="5:8" x14ac:dyDescent="0.25">
      <c r="E4232" t="s">
        <v>6</v>
      </c>
    </row>
    <row r="4233" spans="5:8" x14ac:dyDescent="0.25">
      <c r="F4233" t="s">
        <v>7</v>
      </c>
    </row>
    <row r="4234" spans="5:8" x14ac:dyDescent="0.25">
      <c r="G4234" t="s">
        <v>8</v>
      </c>
    </row>
    <row r="4235" spans="5:8" x14ac:dyDescent="0.25">
      <c r="H4235" t="s">
        <v>9</v>
      </c>
    </row>
    <row r="4236" spans="5:8" x14ac:dyDescent="0.25">
      <c r="H4236" t="s">
        <v>870</v>
      </c>
    </row>
    <row r="4237" spans="5:8" x14ac:dyDescent="0.25">
      <c r="G4237" t="s">
        <v>10</v>
      </c>
    </row>
    <row r="4238" spans="5:8" x14ac:dyDescent="0.25">
      <c r="F4238" t="s">
        <v>11</v>
      </c>
    </row>
    <row r="4239" spans="5:8" x14ac:dyDescent="0.25">
      <c r="E4239" t="s">
        <v>12</v>
      </c>
    </row>
    <row r="4240" spans="5:8" x14ac:dyDescent="0.25">
      <c r="E4240" t="s">
        <v>6</v>
      </c>
    </row>
    <row r="4241" spans="5:8" x14ac:dyDescent="0.25">
      <c r="F4241" t="s">
        <v>7</v>
      </c>
    </row>
    <row r="4242" spans="5:8" x14ac:dyDescent="0.25">
      <c r="G4242" t="s">
        <v>8</v>
      </c>
    </row>
    <row r="4243" spans="5:8" x14ac:dyDescent="0.25">
      <c r="H4243" t="s">
        <v>9</v>
      </c>
    </row>
    <row r="4244" spans="5:8" x14ac:dyDescent="0.25">
      <c r="H4244" t="s">
        <v>871</v>
      </c>
    </row>
    <row r="4245" spans="5:8" x14ac:dyDescent="0.25">
      <c r="G4245" t="s">
        <v>10</v>
      </c>
    </row>
    <row r="4246" spans="5:8" x14ac:dyDescent="0.25">
      <c r="F4246" t="s">
        <v>11</v>
      </c>
    </row>
    <row r="4247" spans="5:8" x14ac:dyDescent="0.25">
      <c r="E4247" t="s">
        <v>12</v>
      </c>
    </row>
    <row r="4248" spans="5:8" x14ac:dyDescent="0.25">
      <c r="E4248" t="s">
        <v>6</v>
      </c>
    </row>
    <row r="4249" spans="5:8" x14ac:dyDescent="0.25">
      <c r="F4249" t="s">
        <v>7</v>
      </c>
    </row>
    <row r="4250" spans="5:8" x14ac:dyDescent="0.25">
      <c r="G4250" t="s">
        <v>8</v>
      </c>
    </row>
    <row r="4251" spans="5:8" x14ac:dyDescent="0.25">
      <c r="H4251" t="s">
        <v>9</v>
      </c>
    </row>
    <row r="4252" spans="5:8" x14ac:dyDescent="0.25">
      <c r="H4252" t="s">
        <v>872</v>
      </c>
    </row>
    <row r="4253" spans="5:8" x14ac:dyDescent="0.25">
      <c r="G4253" t="s">
        <v>10</v>
      </c>
    </row>
    <row r="4254" spans="5:8" x14ac:dyDescent="0.25">
      <c r="F4254" t="s">
        <v>11</v>
      </c>
    </row>
    <row r="4255" spans="5:8" x14ac:dyDescent="0.25">
      <c r="E4255" t="s">
        <v>12</v>
      </c>
    </row>
    <row r="4256" spans="5:8" x14ac:dyDescent="0.25">
      <c r="E4256" t="s">
        <v>6</v>
      </c>
    </row>
    <row r="4257" spans="5:8" x14ac:dyDescent="0.25">
      <c r="F4257" t="s">
        <v>7</v>
      </c>
    </row>
    <row r="4258" spans="5:8" x14ac:dyDescent="0.25">
      <c r="G4258" t="s">
        <v>8</v>
      </c>
    </row>
    <row r="4259" spans="5:8" x14ac:dyDescent="0.25">
      <c r="H4259" t="s">
        <v>9</v>
      </c>
    </row>
    <row r="4260" spans="5:8" x14ac:dyDescent="0.25">
      <c r="H4260" t="s">
        <v>873</v>
      </c>
    </row>
    <row r="4261" spans="5:8" x14ac:dyDescent="0.25">
      <c r="G4261" t="s">
        <v>10</v>
      </c>
    </row>
    <row r="4262" spans="5:8" x14ac:dyDescent="0.25">
      <c r="F4262" t="s">
        <v>11</v>
      </c>
    </row>
    <row r="4263" spans="5:8" x14ac:dyDescent="0.25">
      <c r="E4263" t="s">
        <v>12</v>
      </c>
    </row>
    <row r="4264" spans="5:8" x14ac:dyDescent="0.25">
      <c r="E4264" t="s">
        <v>6</v>
      </c>
    </row>
    <row r="4265" spans="5:8" x14ac:dyDescent="0.25">
      <c r="F4265" t="s">
        <v>7</v>
      </c>
    </row>
    <row r="4266" spans="5:8" x14ac:dyDescent="0.25">
      <c r="G4266" t="s">
        <v>8</v>
      </c>
    </row>
    <row r="4267" spans="5:8" x14ac:dyDescent="0.25">
      <c r="H4267" t="s">
        <v>9</v>
      </c>
    </row>
    <row r="4268" spans="5:8" x14ac:dyDescent="0.25">
      <c r="H4268" t="s">
        <v>874</v>
      </c>
    </row>
    <row r="4269" spans="5:8" x14ac:dyDescent="0.25">
      <c r="G4269" t="s">
        <v>10</v>
      </c>
    </row>
    <row r="4270" spans="5:8" x14ac:dyDescent="0.25">
      <c r="F4270" t="s">
        <v>11</v>
      </c>
    </row>
    <row r="4271" spans="5:8" x14ac:dyDescent="0.25">
      <c r="E4271" t="s">
        <v>12</v>
      </c>
    </row>
    <row r="4272" spans="5:8" x14ac:dyDescent="0.25">
      <c r="E4272" t="s">
        <v>6</v>
      </c>
    </row>
    <row r="4273" spans="5:8" x14ac:dyDescent="0.25">
      <c r="F4273" t="s">
        <v>7</v>
      </c>
    </row>
    <row r="4274" spans="5:8" x14ac:dyDescent="0.25">
      <c r="G4274" t="s">
        <v>8</v>
      </c>
    </row>
    <row r="4275" spans="5:8" x14ac:dyDescent="0.25">
      <c r="H4275" t="s">
        <v>9</v>
      </c>
    </row>
    <row r="4276" spans="5:8" x14ac:dyDescent="0.25">
      <c r="H4276" t="s">
        <v>875</v>
      </c>
    </row>
    <row r="4277" spans="5:8" x14ac:dyDescent="0.25">
      <c r="G4277" t="s">
        <v>10</v>
      </c>
    </row>
    <row r="4278" spans="5:8" x14ac:dyDescent="0.25">
      <c r="F4278" t="s">
        <v>11</v>
      </c>
    </row>
    <row r="4279" spans="5:8" x14ac:dyDescent="0.25">
      <c r="E4279" t="s">
        <v>12</v>
      </c>
    </row>
    <row r="4280" spans="5:8" x14ac:dyDescent="0.25">
      <c r="E4280" t="s">
        <v>6</v>
      </c>
    </row>
    <row r="4281" spans="5:8" x14ac:dyDescent="0.25">
      <c r="F4281" t="s">
        <v>7</v>
      </c>
    </row>
    <row r="4282" spans="5:8" x14ac:dyDescent="0.25">
      <c r="G4282" t="s">
        <v>8</v>
      </c>
    </row>
    <row r="4283" spans="5:8" x14ac:dyDescent="0.25">
      <c r="H4283" t="s">
        <v>9</v>
      </c>
    </row>
    <row r="4284" spans="5:8" x14ac:dyDescent="0.25">
      <c r="H4284" t="s">
        <v>876</v>
      </c>
    </row>
    <row r="4285" spans="5:8" x14ac:dyDescent="0.25">
      <c r="G4285" t="s">
        <v>10</v>
      </c>
    </row>
    <row r="4286" spans="5:8" x14ac:dyDescent="0.25">
      <c r="F4286" t="s">
        <v>11</v>
      </c>
    </row>
    <row r="4287" spans="5:8" x14ac:dyDescent="0.25">
      <c r="E4287" t="s">
        <v>12</v>
      </c>
    </row>
    <row r="4288" spans="5:8" x14ac:dyDescent="0.25">
      <c r="E4288" t="s">
        <v>6</v>
      </c>
    </row>
    <row r="4289" spans="5:8" x14ac:dyDescent="0.25">
      <c r="F4289" t="s">
        <v>7</v>
      </c>
    </row>
    <row r="4290" spans="5:8" x14ac:dyDescent="0.25">
      <c r="G4290" t="s">
        <v>8</v>
      </c>
    </row>
    <row r="4291" spans="5:8" x14ac:dyDescent="0.25">
      <c r="H4291" t="s">
        <v>9</v>
      </c>
    </row>
    <row r="4292" spans="5:8" x14ac:dyDescent="0.25">
      <c r="H4292" t="s">
        <v>877</v>
      </c>
    </row>
    <row r="4293" spans="5:8" x14ac:dyDescent="0.25">
      <c r="G4293" t="s">
        <v>10</v>
      </c>
    </row>
    <row r="4294" spans="5:8" x14ac:dyDescent="0.25">
      <c r="F4294" t="s">
        <v>11</v>
      </c>
    </row>
    <row r="4295" spans="5:8" x14ac:dyDescent="0.25">
      <c r="E4295" t="s">
        <v>12</v>
      </c>
    </row>
    <row r="4296" spans="5:8" x14ac:dyDescent="0.25">
      <c r="E4296" t="s">
        <v>6</v>
      </c>
    </row>
    <row r="4297" spans="5:8" x14ac:dyDescent="0.25">
      <c r="F4297" t="s">
        <v>7</v>
      </c>
    </row>
    <row r="4298" spans="5:8" x14ac:dyDescent="0.25">
      <c r="G4298" t="s">
        <v>8</v>
      </c>
    </row>
    <row r="4299" spans="5:8" x14ac:dyDescent="0.25">
      <c r="H4299" t="s">
        <v>9</v>
      </c>
    </row>
    <row r="4300" spans="5:8" x14ac:dyDescent="0.25">
      <c r="H4300" t="s">
        <v>878</v>
      </c>
    </row>
    <row r="4301" spans="5:8" x14ac:dyDescent="0.25">
      <c r="G4301" t="s">
        <v>10</v>
      </c>
    </row>
    <row r="4302" spans="5:8" x14ac:dyDescent="0.25">
      <c r="F4302" t="s">
        <v>11</v>
      </c>
    </row>
    <row r="4303" spans="5:8" x14ac:dyDescent="0.25">
      <c r="E4303" t="s">
        <v>12</v>
      </c>
    </row>
    <row r="4304" spans="5:8" x14ac:dyDescent="0.25">
      <c r="E4304" t="s">
        <v>6</v>
      </c>
    </row>
    <row r="4305" spans="5:8" x14ac:dyDescent="0.25">
      <c r="F4305" t="s">
        <v>7</v>
      </c>
    </row>
    <row r="4306" spans="5:8" x14ac:dyDescent="0.25">
      <c r="G4306" t="s">
        <v>8</v>
      </c>
    </row>
    <row r="4307" spans="5:8" x14ac:dyDescent="0.25">
      <c r="H4307" t="s">
        <v>9</v>
      </c>
    </row>
    <row r="4308" spans="5:8" x14ac:dyDescent="0.25">
      <c r="H4308" t="s">
        <v>879</v>
      </c>
    </row>
    <row r="4309" spans="5:8" x14ac:dyDescent="0.25">
      <c r="G4309" t="s">
        <v>10</v>
      </c>
    </row>
    <row r="4310" spans="5:8" x14ac:dyDescent="0.25">
      <c r="F4310" t="s">
        <v>11</v>
      </c>
    </row>
    <row r="4311" spans="5:8" x14ac:dyDescent="0.25">
      <c r="E4311" t="s">
        <v>12</v>
      </c>
    </row>
    <row r="4312" spans="5:8" x14ac:dyDescent="0.25">
      <c r="E4312" t="s">
        <v>6</v>
      </c>
    </row>
    <row r="4313" spans="5:8" x14ac:dyDescent="0.25">
      <c r="F4313" t="s">
        <v>7</v>
      </c>
    </row>
    <row r="4314" spans="5:8" x14ac:dyDescent="0.25">
      <c r="G4314" t="s">
        <v>8</v>
      </c>
    </row>
    <row r="4315" spans="5:8" x14ac:dyDescent="0.25">
      <c r="H4315" t="s">
        <v>9</v>
      </c>
    </row>
    <row r="4316" spans="5:8" x14ac:dyDescent="0.25">
      <c r="H4316" t="s">
        <v>880</v>
      </c>
    </row>
    <row r="4317" spans="5:8" x14ac:dyDescent="0.25">
      <c r="G4317" t="s">
        <v>10</v>
      </c>
    </row>
    <row r="4318" spans="5:8" x14ac:dyDescent="0.25">
      <c r="F4318" t="s">
        <v>11</v>
      </c>
    </row>
    <row r="4319" spans="5:8" x14ac:dyDescent="0.25">
      <c r="E4319" t="s">
        <v>12</v>
      </c>
    </row>
    <row r="4320" spans="5:8" x14ac:dyDescent="0.25">
      <c r="E4320" t="s">
        <v>6</v>
      </c>
    </row>
    <row r="4321" spans="5:8" x14ac:dyDescent="0.25">
      <c r="F4321" t="s">
        <v>7</v>
      </c>
    </row>
    <row r="4322" spans="5:8" x14ac:dyDescent="0.25">
      <c r="G4322" t="s">
        <v>8</v>
      </c>
    </row>
    <row r="4323" spans="5:8" x14ac:dyDescent="0.25">
      <c r="H4323" t="s">
        <v>9</v>
      </c>
    </row>
    <row r="4324" spans="5:8" x14ac:dyDescent="0.25">
      <c r="H4324" t="s">
        <v>881</v>
      </c>
    </row>
    <row r="4325" spans="5:8" x14ac:dyDescent="0.25">
      <c r="G4325" t="s">
        <v>10</v>
      </c>
    </row>
    <row r="4326" spans="5:8" x14ac:dyDescent="0.25">
      <c r="F4326" t="s">
        <v>11</v>
      </c>
    </row>
    <row r="4327" spans="5:8" x14ac:dyDescent="0.25">
      <c r="E4327" t="s">
        <v>12</v>
      </c>
    </row>
    <row r="4328" spans="5:8" x14ac:dyDescent="0.25">
      <c r="E4328" t="s">
        <v>6</v>
      </c>
    </row>
    <row r="4329" spans="5:8" x14ac:dyDescent="0.25">
      <c r="F4329" t="s">
        <v>7</v>
      </c>
    </row>
    <row r="4330" spans="5:8" x14ac:dyDescent="0.25">
      <c r="G4330" t="s">
        <v>8</v>
      </c>
    </row>
    <row r="4331" spans="5:8" x14ac:dyDescent="0.25">
      <c r="H4331" t="s">
        <v>9</v>
      </c>
    </row>
    <row r="4332" spans="5:8" x14ac:dyDescent="0.25">
      <c r="H4332" t="s">
        <v>882</v>
      </c>
    </row>
    <row r="4333" spans="5:8" x14ac:dyDescent="0.25">
      <c r="G4333" t="s">
        <v>10</v>
      </c>
    </row>
    <row r="4334" spans="5:8" x14ac:dyDescent="0.25">
      <c r="F4334" t="s">
        <v>11</v>
      </c>
    </row>
    <row r="4335" spans="5:8" x14ac:dyDescent="0.25">
      <c r="E4335" t="s">
        <v>12</v>
      </c>
    </row>
    <row r="4336" spans="5:8" x14ac:dyDescent="0.25">
      <c r="E4336" t="s">
        <v>6</v>
      </c>
    </row>
    <row r="4337" spans="5:8" x14ac:dyDescent="0.25">
      <c r="F4337" t="s">
        <v>7</v>
      </c>
    </row>
    <row r="4338" spans="5:8" x14ac:dyDescent="0.25">
      <c r="G4338" t="s">
        <v>8</v>
      </c>
    </row>
    <row r="4339" spans="5:8" x14ac:dyDescent="0.25">
      <c r="H4339" t="s">
        <v>9</v>
      </c>
    </row>
    <row r="4340" spans="5:8" x14ac:dyDescent="0.25">
      <c r="H4340" t="s">
        <v>883</v>
      </c>
    </row>
    <row r="4341" spans="5:8" x14ac:dyDescent="0.25">
      <c r="G4341" t="s">
        <v>10</v>
      </c>
    </row>
    <row r="4342" spans="5:8" x14ac:dyDescent="0.25">
      <c r="F4342" t="s">
        <v>11</v>
      </c>
    </row>
    <row r="4343" spans="5:8" x14ac:dyDescent="0.25">
      <c r="E4343" t="s">
        <v>12</v>
      </c>
    </row>
    <row r="4344" spans="5:8" x14ac:dyDescent="0.25">
      <c r="E4344" t="s">
        <v>6</v>
      </c>
    </row>
    <row r="4345" spans="5:8" x14ac:dyDescent="0.25">
      <c r="F4345" t="s">
        <v>7</v>
      </c>
    </row>
    <row r="4346" spans="5:8" x14ac:dyDescent="0.25">
      <c r="G4346" t="s">
        <v>8</v>
      </c>
    </row>
    <row r="4347" spans="5:8" x14ac:dyDescent="0.25">
      <c r="H4347" t="s">
        <v>9</v>
      </c>
    </row>
    <row r="4348" spans="5:8" x14ac:dyDescent="0.25">
      <c r="H4348" t="s">
        <v>884</v>
      </c>
    </row>
    <row r="4349" spans="5:8" x14ac:dyDescent="0.25">
      <c r="G4349" t="s">
        <v>10</v>
      </c>
    </row>
    <row r="4350" spans="5:8" x14ac:dyDescent="0.25">
      <c r="F4350" t="s">
        <v>11</v>
      </c>
    </row>
    <row r="4351" spans="5:8" x14ac:dyDescent="0.25">
      <c r="E4351" t="s">
        <v>12</v>
      </c>
    </row>
    <row r="4352" spans="5:8" x14ac:dyDescent="0.25">
      <c r="E4352" t="s">
        <v>6</v>
      </c>
    </row>
    <row r="4353" spans="5:8" x14ac:dyDescent="0.25">
      <c r="F4353" t="s">
        <v>7</v>
      </c>
    </row>
    <row r="4354" spans="5:8" x14ac:dyDescent="0.25">
      <c r="G4354" t="s">
        <v>8</v>
      </c>
    </row>
    <row r="4355" spans="5:8" x14ac:dyDescent="0.25">
      <c r="H4355" t="s">
        <v>9</v>
      </c>
    </row>
    <row r="4356" spans="5:8" x14ac:dyDescent="0.25">
      <c r="H4356" t="s">
        <v>885</v>
      </c>
    </row>
    <row r="4357" spans="5:8" x14ac:dyDescent="0.25">
      <c r="G4357" t="s">
        <v>10</v>
      </c>
    </row>
    <row r="4358" spans="5:8" x14ac:dyDescent="0.25">
      <c r="F4358" t="s">
        <v>11</v>
      </c>
    </row>
    <row r="4359" spans="5:8" x14ac:dyDescent="0.25">
      <c r="E4359" t="s">
        <v>12</v>
      </c>
    </row>
    <row r="4360" spans="5:8" x14ac:dyDescent="0.25">
      <c r="E4360" t="s">
        <v>6</v>
      </c>
    </row>
    <row r="4361" spans="5:8" x14ac:dyDescent="0.25">
      <c r="F4361" t="s">
        <v>7</v>
      </c>
    </row>
    <row r="4362" spans="5:8" x14ac:dyDescent="0.25">
      <c r="G4362" t="s">
        <v>8</v>
      </c>
    </row>
    <row r="4363" spans="5:8" x14ac:dyDescent="0.25">
      <c r="H4363" t="s">
        <v>9</v>
      </c>
    </row>
    <row r="4364" spans="5:8" x14ac:dyDescent="0.25">
      <c r="H4364" t="s">
        <v>886</v>
      </c>
    </row>
    <row r="4365" spans="5:8" x14ac:dyDescent="0.25">
      <c r="G4365" t="s">
        <v>10</v>
      </c>
    </row>
    <row r="4366" spans="5:8" x14ac:dyDescent="0.25">
      <c r="F4366" t="s">
        <v>11</v>
      </c>
    </row>
    <row r="4367" spans="5:8" x14ac:dyDescent="0.25">
      <c r="E4367" t="s">
        <v>12</v>
      </c>
    </row>
    <row r="4368" spans="5:8" x14ac:dyDescent="0.25">
      <c r="E4368" t="s">
        <v>6</v>
      </c>
    </row>
    <row r="4369" spans="5:8" x14ac:dyDescent="0.25">
      <c r="F4369" t="s">
        <v>7</v>
      </c>
    </row>
    <row r="4370" spans="5:8" x14ac:dyDescent="0.25">
      <c r="G4370" t="s">
        <v>8</v>
      </c>
    </row>
    <row r="4371" spans="5:8" x14ac:dyDescent="0.25">
      <c r="H4371" t="s">
        <v>9</v>
      </c>
    </row>
    <row r="4372" spans="5:8" x14ac:dyDescent="0.25">
      <c r="H4372" t="s">
        <v>887</v>
      </c>
    </row>
    <row r="4373" spans="5:8" x14ac:dyDescent="0.25">
      <c r="G4373" t="s">
        <v>10</v>
      </c>
    </row>
    <row r="4374" spans="5:8" x14ac:dyDescent="0.25">
      <c r="F4374" t="s">
        <v>11</v>
      </c>
    </row>
    <row r="4375" spans="5:8" x14ac:dyDescent="0.25">
      <c r="E4375" t="s">
        <v>12</v>
      </c>
    </row>
    <row r="4376" spans="5:8" x14ac:dyDescent="0.25">
      <c r="E4376" t="s">
        <v>6</v>
      </c>
    </row>
    <row r="4377" spans="5:8" x14ac:dyDescent="0.25">
      <c r="F4377" t="s">
        <v>7</v>
      </c>
    </row>
    <row r="4378" spans="5:8" x14ac:dyDescent="0.25">
      <c r="G4378" t="s">
        <v>8</v>
      </c>
    </row>
    <row r="4379" spans="5:8" x14ac:dyDescent="0.25">
      <c r="H4379" t="s">
        <v>9</v>
      </c>
    </row>
    <row r="4380" spans="5:8" x14ac:dyDescent="0.25">
      <c r="H4380" t="s">
        <v>888</v>
      </c>
    </row>
    <row r="4381" spans="5:8" x14ac:dyDescent="0.25">
      <c r="G4381" t="s">
        <v>10</v>
      </c>
    </row>
    <row r="4382" spans="5:8" x14ac:dyDescent="0.25">
      <c r="F4382" t="s">
        <v>11</v>
      </c>
    </row>
    <row r="4383" spans="5:8" x14ac:dyDescent="0.25">
      <c r="E4383" t="s">
        <v>12</v>
      </c>
    </row>
    <row r="4384" spans="5:8" x14ac:dyDescent="0.25">
      <c r="E4384" t="s">
        <v>6</v>
      </c>
    </row>
    <row r="4385" spans="5:8" x14ac:dyDescent="0.25">
      <c r="F4385" t="s">
        <v>7</v>
      </c>
    </row>
    <row r="4386" spans="5:8" x14ac:dyDescent="0.25">
      <c r="G4386" t="s">
        <v>8</v>
      </c>
    </row>
    <row r="4387" spans="5:8" x14ac:dyDescent="0.25">
      <c r="H4387" t="s">
        <v>9</v>
      </c>
    </row>
    <row r="4388" spans="5:8" x14ac:dyDescent="0.25">
      <c r="H4388" t="s">
        <v>889</v>
      </c>
    </row>
    <row r="4389" spans="5:8" x14ac:dyDescent="0.25">
      <c r="G4389" t="s">
        <v>10</v>
      </c>
    </row>
    <row r="4390" spans="5:8" x14ac:dyDescent="0.25">
      <c r="F4390" t="s">
        <v>11</v>
      </c>
    </row>
    <row r="4391" spans="5:8" x14ac:dyDescent="0.25">
      <c r="E4391" t="s">
        <v>12</v>
      </c>
    </row>
    <row r="4392" spans="5:8" x14ac:dyDescent="0.25">
      <c r="E4392" t="s">
        <v>6</v>
      </c>
    </row>
    <row r="4393" spans="5:8" x14ac:dyDescent="0.25">
      <c r="F4393" t="s">
        <v>7</v>
      </c>
    </row>
    <row r="4394" spans="5:8" x14ac:dyDescent="0.25">
      <c r="G4394" t="s">
        <v>8</v>
      </c>
    </row>
    <row r="4395" spans="5:8" x14ac:dyDescent="0.25">
      <c r="H4395" t="s">
        <v>9</v>
      </c>
    </row>
    <row r="4396" spans="5:8" x14ac:dyDescent="0.25">
      <c r="H4396" t="s">
        <v>890</v>
      </c>
    </row>
    <row r="4397" spans="5:8" x14ac:dyDescent="0.25">
      <c r="G4397" t="s">
        <v>10</v>
      </c>
    </row>
    <row r="4398" spans="5:8" x14ac:dyDescent="0.25">
      <c r="F4398" t="s">
        <v>11</v>
      </c>
    </row>
    <row r="4399" spans="5:8" x14ac:dyDescent="0.25">
      <c r="E4399" t="s">
        <v>12</v>
      </c>
    </row>
    <row r="4400" spans="5:8" x14ac:dyDescent="0.25">
      <c r="E4400" t="s">
        <v>6</v>
      </c>
    </row>
    <row r="4401" spans="5:8" x14ac:dyDescent="0.25">
      <c r="F4401" t="s">
        <v>7</v>
      </c>
    </row>
    <row r="4402" spans="5:8" x14ac:dyDescent="0.25">
      <c r="G4402" t="s">
        <v>8</v>
      </c>
    </row>
    <row r="4403" spans="5:8" x14ac:dyDescent="0.25">
      <c r="H4403" t="s">
        <v>9</v>
      </c>
    </row>
    <row r="4404" spans="5:8" x14ac:dyDescent="0.25">
      <c r="H4404" t="s">
        <v>891</v>
      </c>
    </row>
    <row r="4405" spans="5:8" x14ac:dyDescent="0.25">
      <c r="G4405" t="s">
        <v>10</v>
      </c>
    </row>
    <row r="4406" spans="5:8" x14ac:dyDescent="0.25">
      <c r="F4406" t="s">
        <v>11</v>
      </c>
    </row>
    <row r="4407" spans="5:8" x14ac:dyDescent="0.25">
      <c r="E4407" t="s">
        <v>12</v>
      </c>
    </row>
    <row r="4408" spans="5:8" x14ac:dyDescent="0.25">
      <c r="E4408" t="s">
        <v>6</v>
      </c>
    </row>
    <row r="4409" spans="5:8" x14ac:dyDescent="0.25">
      <c r="F4409" t="s">
        <v>7</v>
      </c>
    </row>
    <row r="4410" spans="5:8" x14ac:dyDescent="0.25">
      <c r="G4410" t="s">
        <v>8</v>
      </c>
    </row>
    <row r="4411" spans="5:8" x14ac:dyDescent="0.25">
      <c r="H4411" t="s">
        <v>9</v>
      </c>
    </row>
    <row r="4412" spans="5:8" x14ac:dyDescent="0.25">
      <c r="H4412" t="s">
        <v>892</v>
      </c>
    </row>
    <row r="4413" spans="5:8" x14ac:dyDescent="0.25">
      <c r="G4413" t="s">
        <v>10</v>
      </c>
    </row>
    <row r="4414" spans="5:8" x14ac:dyDescent="0.25">
      <c r="F4414" t="s">
        <v>11</v>
      </c>
    </row>
    <row r="4415" spans="5:8" x14ac:dyDescent="0.25">
      <c r="E4415" t="s">
        <v>12</v>
      </c>
    </row>
    <row r="4416" spans="5:8" x14ac:dyDescent="0.25">
      <c r="E4416" t="s">
        <v>6</v>
      </c>
    </row>
    <row r="4417" spans="5:8" x14ac:dyDescent="0.25">
      <c r="F4417" t="s">
        <v>7</v>
      </c>
    </row>
    <row r="4418" spans="5:8" x14ac:dyDescent="0.25">
      <c r="G4418" t="s">
        <v>8</v>
      </c>
    </row>
    <row r="4419" spans="5:8" x14ac:dyDescent="0.25">
      <c r="H4419" t="s">
        <v>9</v>
      </c>
    </row>
    <row r="4420" spans="5:8" x14ac:dyDescent="0.25">
      <c r="H4420" t="s">
        <v>893</v>
      </c>
    </row>
    <row r="4421" spans="5:8" x14ac:dyDescent="0.25">
      <c r="G4421" t="s">
        <v>10</v>
      </c>
    </row>
    <row r="4422" spans="5:8" x14ac:dyDescent="0.25">
      <c r="F4422" t="s">
        <v>11</v>
      </c>
    </row>
    <row r="4423" spans="5:8" x14ac:dyDescent="0.25">
      <c r="E4423" t="s">
        <v>12</v>
      </c>
    </row>
    <row r="4424" spans="5:8" x14ac:dyDescent="0.25">
      <c r="E4424" t="s">
        <v>6</v>
      </c>
    </row>
    <row r="4425" spans="5:8" x14ac:dyDescent="0.25">
      <c r="F4425" t="s">
        <v>7</v>
      </c>
    </row>
    <row r="4426" spans="5:8" x14ac:dyDescent="0.25">
      <c r="G4426" t="s">
        <v>8</v>
      </c>
    </row>
    <row r="4427" spans="5:8" x14ac:dyDescent="0.25">
      <c r="H4427" t="s">
        <v>9</v>
      </c>
    </row>
    <row r="4428" spans="5:8" x14ac:dyDescent="0.25">
      <c r="H4428" t="s">
        <v>894</v>
      </c>
    </row>
    <row r="4429" spans="5:8" x14ac:dyDescent="0.25">
      <c r="G4429" t="s">
        <v>10</v>
      </c>
    </row>
    <row r="4430" spans="5:8" x14ac:dyDescent="0.25">
      <c r="F4430" t="s">
        <v>11</v>
      </c>
    </row>
    <row r="4431" spans="5:8" x14ac:dyDescent="0.25">
      <c r="E4431" t="s">
        <v>12</v>
      </c>
    </row>
    <row r="4432" spans="5:8" x14ac:dyDescent="0.25">
      <c r="E4432" t="s">
        <v>6</v>
      </c>
    </row>
    <row r="4433" spans="5:8" x14ac:dyDescent="0.25">
      <c r="F4433" t="s">
        <v>7</v>
      </c>
    </row>
    <row r="4434" spans="5:8" x14ac:dyDescent="0.25">
      <c r="G4434" t="s">
        <v>8</v>
      </c>
    </row>
    <row r="4435" spans="5:8" x14ac:dyDescent="0.25">
      <c r="H4435" t="s">
        <v>9</v>
      </c>
    </row>
    <row r="4436" spans="5:8" x14ac:dyDescent="0.25">
      <c r="H4436" t="s">
        <v>895</v>
      </c>
    </row>
    <row r="4437" spans="5:8" x14ac:dyDescent="0.25">
      <c r="G4437" t="s">
        <v>10</v>
      </c>
    </row>
    <row r="4438" spans="5:8" x14ac:dyDescent="0.25">
      <c r="F4438" t="s">
        <v>11</v>
      </c>
    </row>
    <row r="4439" spans="5:8" x14ac:dyDescent="0.25">
      <c r="E4439" t="s">
        <v>12</v>
      </c>
    </row>
    <row r="4440" spans="5:8" x14ac:dyDescent="0.25">
      <c r="E4440" t="s">
        <v>6</v>
      </c>
    </row>
    <row r="4441" spans="5:8" x14ac:dyDescent="0.25">
      <c r="F4441" t="s">
        <v>7</v>
      </c>
    </row>
    <row r="4442" spans="5:8" x14ac:dyDescent="0.25">
      <c r="G4442" t="s">
        <v>8</v>
      </c>
    </row>
    <row r="4443" spans="5:8" x14ac:dyDescent="0.25">
      <c r="H4443" t="s">
        <v>9</v>
      </c>
    </row>
    <row r="4444" spans="5:8" x14ac:dyDescent="0.25">
      <c r="H4444" t="s">
        <v>896</v>
      </c>
    </row>
    <row r="4445" spans="5:8" x14ac:dyDescent="0.25">
      <c r="G4445" t="s">
        <v>10</v>
      </c>
    </row>
    <row r="4446" spans="5:8" x14ac:dyDescent="0.25">
      <c r="F4446" t="s">
        <v>11</v>
      </c>
    </row>
    <row r="4447" spans="5:8" x14ac:dyDescent="0.25">
      <c r="E4447" t="s">
        <v>12</v>
      </c>
    </row>
    <row r="4448" spans="5:8" x14ac:dyDescent="0.25">
      <c r="E4448" t="s">
        <v>6</v>
      </c>
    </row>
    <row r="4449" spans="5:8" x14ac:dyDescent="0.25">
      <c r="F4449" t="s">
        <v>7</v>
      </c>
    </row>
    <row r="4450" spans="5:8" x14ac:dyDescent="0.25">
      <c r="G4450" t="s">
        <v>8</v>
      </c>
    </row>
    <row r="4451" spans="5:8" x14ac:dyDescent="0.25">
      <c r="H4451" t="s">
        <v>9</v>
      </c>
    </row>
    <row r="4452" spans="5:8" x14ac:dyDescent="0.25">
      <c r="H4452" t="s">
        <v>897</v>
      </c>
    </row>
    <row r="4453" spans="5:8" x14ac:dyDescent="0.25">
      <c r="G4453" t="s">
        <v>10</v>
      </c>
    </row>
    <row r="4454" spans="5:8" x14ac:dyDescent="0.25">
      <c r="F4454" t="s">
        <v>11</v>
      </c>
    </row>
    <row r="4455" spans="5:8" x14ac:dyDescent="0.25">
      <c r="E4455" t="s">
        <v>12</v>
      </c>
    </row>
    <row r="4456" spans="5:8" x14ac:dyDescent="0.25">
      <c r="E4456" t="s">
        <v>6</v>
      </c>
    </row>
    <row r="4457" spans="5:8" x14ac:dyDescent="0.25">
      <c r="F4457" t="s">
        <v>7</v>
      </c>
    </row>
    <row r="4458" spans="5:8" x14ac:dyDescent="0.25">
      <c r="G4458" t="s">
        <v>8</v>
      </c>
    </row>
    <row r="4459" spans="5:8" x14ac:dyDescent="0.25">
      <c r="H4459" t="s">
        <v>9</v>
      </c>
    </row>
    <row r="4460" spans="5:8" x14ac:dyDescent="0.25">
      <c r="H4460" t="s">
        <v>898</v>
      </c>
    </row>
    <row r="4461" spans="5:8" x14ac:dyDescent="0.25">
      <c r="G4461" t="s">
        <v>10</v>
      </c>
    </row>
    <row r="4462" spans="5:8" x14ac:dyDescent="0.25">
      <c r="F4462" t="s">
        <v>11</v>
      </c>
    </row>
    <row r="4463" spans="5:8" x14ac:dyDescent="0.25">
      <c r="E4463" t="s">
        <v>12</v>
      </c>
    </row>
    <row r="4464" spans="5:8" x14ac:dyDescent="0.25">
      <c r="E4464" t="s">
        <v>6</v>
      </c>
    </row>
    <row r="4465" spans="5:8" x14ac:dyDescent="0.25">
      <c r="F4465" t="s">
        <v>7</v>
      </c>
    </row>
    <row r="4466" spans="5:8" x14ac:dyDescent="0.25">
      <c r="G4466" t="s">
        <v>8</v>
      </c>
    </row>
    <row r="4467" spans="5:8" x14ac:dyDescent="0.25">
      <c r="H4467" t="s">
        <v>9</v>
      </c>
    </row>
    <row r="4468" spans="5:8" x14ac:dyDescent="0.25">
      <c r="H4468" t="s">
        <v>899</v>
      </c>
    </row>
    <row r="4469" spans="5:8" x14ac:dyDescent="0.25">
      <c r="G4469" t="s">
        <v>10</v>
      </c>
    </row>
    <row r="4470" spans="5:8" x14ac:dyDescent="0.25">
      <c r="F4470" t="s">
        <v>11</v>
      </c>
    </row>
    <row r="4471" spans="5:8" x14ac:dyDescent="0.25">
      <c r="E4471" t="s">
        <v>12</v>
      </c>
    </row>
    <row r="4472" spans="5:8" x14ac:dyDescent="0.25">
      <c r="E4472" t="s">
        <v>6</v>
      </c>
    </row>
    <row r="4473" spans="5:8" x14ac:dyDescent="0.25">
      <c r="F4473" t="s">
        <v>7</v>
      </c>
    </row>
    <row r="4474" spans="5:8" x14ac:dyDescent="0.25">
      <c r="G4474" t="s">
        <v>8</v>
      </c>
    </row>
    <row r="4475" spans="5:8" x14ac:dyDescent="0.25">
      <c r="H4475" t="s">
        <v>9</v>
      </c>
    </row>
    <row r="4476" spans="5:8" x14ac:dyDescent="0.25">
      <c r="H4476" t="s">
        <v>900</v>
      </c>
    </row>
    <row r="4477" spans="5:8" x14ac:dyDescent="0.25">
      <c r="G4477" t="s">
        <v>10</v>
      </c>
    </row>
    <row r="4478" spans="5:8" x14ac:dyDescent="0.25">
      <c r="F4478" t="s">
        <v>11</v>
      </c>
    </row>
    <row r="4479" spans="5:8" x14ac:dyDescent="0.25">
      <c r="E4479" t="s">
        <v>12</v>
      </c>
    </row>
    <row r="4480" spans="5:8" x14ac:dyDescent="0.25">
      <c r="E4480" t="s">
        <v>6</v>
      </c>
    </row>
    <row r="4481" spans="5:8" x14ac:dyDescent="0.25">
      <c r="F4481" t="s">
        <v>7</v>
      </c>
    </row>
    <row r="4482" spans="5:8" x14ac:dyDescent="0.25">
      <c r="G4482" t="s">
        <v>8</v>
      </c>
    </row>
    <row r="4483" spans="5:8" x14ac:dyDescent="0.25">
      <c r="H4483" t="s">
        <v>9</v>
      </c>
    </row>
    <row r="4484" spans="5:8" x14ac:dyDescent="0.25">
      <c r="H4484" t="s">
        <v>901</v>
      </c>
    </row>
    <row r="4485" spans="5:8" x14ac:dyDescent="0.25">
      <c r="G4485" t="s">
        <v>10</v>
      </c>
    </row>
    <row r="4486" spans="5:8" x14ac:dyDescent="0.25">
      <c r="F4486" t="s">
        <v>11</v>
      </c>
    </row>
    <row r="4487" spans="5:8" x14ac:dyDescent="0.25">
      <c r="E4487" t="s">
        <v>12</v>
      </c>
    </row>
    <row r="4488" spans="5:8" x14ac:dyDescent="0.25">
      <c r="E4488" t="s">
        <v>6</v>
      </c>
    </row>
    <row r="4489" spans="5:8" x14ac:dyDescent="0.25">
      <c r="F4489" t="s">
        <v>7</v>
      </c>
    </row>
    <row r="4490" spans="5:8" x14ac:dyDescent="0.25">
      <c r="G4490" t="s">
        <v>8</v>
      </c>
    </row>
    <row r="4491" spans="5:8" x14ac:dyDescent="0.25">
      <c r="H4491" t="s">
        <v>9</v>
      </c>
    </row>
    <row r="4492" spans="5:8" x14ac:dyDescent="0.25">
      <c r="H4492" t="s">
        <v>902</v>
      </c>
    </row>
    <row r="4493" spans="5:8" x14ac:dyDescent="0.25">
      <c r="G4493" t="s">
        <v>10</v>
      </c>
    </row>
    <row r="4494" spans="5:8" x14ac:dyDescent="0.25">
      <c r="F4494" t="s">
        <v>11</v>
      </c>
    </row>
    <row r="4495" spans="5:8" x14ac:dyDescent="0.25">
      <c r="E4495" t="s">
        <v>12</v>
      </c>
    </row>
    <row r="4496" spans="5:8" x14ac:dyDescent="0.25">
      <c r="E4496" t="s">
        <v>6</v>
      </c>
    </row>
    <row r="4497" spans="5:8" x14ac:dyDescent="0.25">
      <c r="F4497" t="s">
        <v>7</v>
      </c>
    </row>
    <row r="4498" spans="5:8" x14ac:dyDescent="0.25">
      <c r="G4498" t="s">
        <v>8</v>
      </c>
    </row>
    <row r="4499" spans="5:8" x14ac:dyDescent="0.25">
      <c r="H4499" t="s">
        <v>9</v>
      </c>
    </row>
    <row r="4500" spans="5:8" x14ac:dyDescent="0.25">
      <c r="H4500" t="s">
        <v>903</v>
      </c>
    </row>
    <row r="4501" spans="5:8" x14ac:dyDescent="0.25">
      <c r="G4501" t="s">
        <v>10</v>
      </c>
    </row>
    <row r="4502" spans="5:8" x14ac:dyDescent="0.25">
      <c r="F4502" t="s">
        <v>11</v>
      </c>
    </row>
    <row r="4503" spans="5:8" x14ac:dyDescent="0.25">
      <c r="E4503" t="s">
        <v>12</v>
      </c>
    </row>
    <row r="4504" spans="5:8" x14ac:dyDescent="0.25">
      <c r="E4504" t="s">
        <v>6</v>
      </c>
    </row>
    <row r="4505" spans="5:8" x14ac:dyDescent="0.25">
      <c r="F4505" t="s">
        <v>7</v>
      </c>
    </row>
    <row r="4506" spans="5:8" x14ac:dyDescent="0.25">
      <c r="G4506" t="s">
        <v>8</v>
      </c>
    </row>
    <row r="4507" spans="5:8" x14ac:dyDescent="0.25">
      <c r="H4507" t="s">
        <v>9</v>
      </c>
    </row>
    <row r="4508" spans="5:8" x14ac:dyDescent="0.25">
      <c r="H4508" t="s">
        <v>904</v>
      </c>
    </row>
    <row r="4509" spans="5:8" x14ac:dyDescent="0.25">
      <c r="G4509" t="s">
        <v>10</v>
      </c>
    </row>
    <row r="4510" spans="5:8" x14ac:dyDescent="0.25">
      <c r="F4510" t="s">
        <v>11</v>
      </c>
    </row>
    <row r="4511" spans="5:8" x14ac:dyDescent="0.25">
      <c r="E4511" t="s">
        <v>12</v>
      </c>
    </row>
    <row r="4512" spans="5:8" x14ac:dyDescent="0.25">
      <c r="E4512" t="s">
        <v>6</v>
      </c>
    </row>
    <row r="4513" spans="5:8" x14ac:dyDescent="0.25">
      <c r="F4513" t="s">
        <v>7</v>
      </c>
    </row>
    <row r="4514" spans="5:8" x14ac:dyDescent="0.25">
      <c r="G4514" t="s">
        <v>8</v>
      </c>
    </row>
    <row r="4515" spans="5:8" x14ac:dyDescent="0.25">
      <c r="H4515" t="s">
        <v>9</v>
      </c>
    </row>
    <row r="4516" spans="5:8" x14ac:dyDescent="0.25">
      <c r="H4516" t="s">
        <v>905</v>
      </c>
    </row>
    <row r="4517" spans="5:8" x14ac:dyDescent="0.25">
      <c r="G4517" t="s">
        <v>10</v>
      </c>
    </row>
    <row r="4518" spans="5:8" x14ac:dyDescent="0.25">
      <c r="F4518" t="s">
        <v>11</v>
      </c>
    </row>
    <row r="4519" spans="5:8" x14ac:dyDescent="0.25">
      <c r="E4519" t="s">
        <v>12</v>
      </c>
    </row>
    <row r="4520" spans="5:8" x14ac:dyDescent="0.25">
      <c r="E4520" t="s">
        <v>6</v>
      </c>
    </row>
    <row r="4521" spans="5:8" x14ac:dyDescent="0.25">
      <c r="F4521" t="s">
        <v>7</v>
      </c>
    </row>
    <row r="4522" spans="5:8" x14ac:dyDescent="0.25">
      <c r="G4522" t="s">
        <v>8</v>
      </c>
    </row>
    <row r="4523" spans="5:8" x14ac:dyDescent="0.25">
      <c r="H4523" t="s">
        <v>9</v>
      </c>
    </row>
    <row r="4524" spans="5:8" x14ac:dyDescent="0.25">
      <c r="H4524" t="s">
        <v>906</v>
      </c>
    </row>
    <row r="4525" spans="5:8" x14ac:dyDescent="0.25">
      <c r="G4525" t="s">
        <v>10</v>
      </c>
    </row>
    <row r="4526" spans="5:8" x14ac:dyDescent="0.25">
      <c r="F4526" t="s">
        <v>11</v>
      </c>
    </row>
    <row r="4527" spans="5:8" x14ac:dyDescent="0.25">
      <c r="E4527" t="s">
        <v>12</v>
      </c>
    </row>
    <row r="4528" spans="5:8" x14ac:dyDescent="0.25">
      <c r="E4528" t="s">
        <v>6</v>
      </c>
    </row>
    <row r="4529" spans="5:8" x14ac:dyDescent="0.25">
      <c r="F4529" t="s">
        <v>7</v>
      </c>
    </row>
    <row r="4530" spans="5:8" x14ac:dyDescent="0.25">
      <c r="G4530" t="s">
        <v>8</v>
      </c>
    </row>
    <row r="4531" spans="5:8" x14ac:dyDescent="0.25">
      <c r="H4531" t="s">
        <v>9</v>
      </c>
    </row>
    <row r="4532" spans="5:8" x14ac:dyDescent="0.25">
      <c r="H4532" t="s">
        <v>907</v>
      </c>
    </row>
    <row r="4533" spans="5:8" x14ac:dyDescent="0.25">
      <c r="G4533" t="s">
        <v>10</v>
      </c>
    </row>
    <row r="4534" spans="5:8" x14ac:dyDescent="0.25">
      <c r="F4534" t="s">
        <v>11</v>
      </c>
    </row>
    <row r="4535" spans="5:8" x14ac:dyDescent="0.25">
      <c r="E4535" t="s">
        <v>12</v>
      </c>
    </row>
    <row r="4536" spans="5:8" x14ac:dyDescent="0.25">
      <c r="E4536" t="s">
        <v>6</v>
      </c>
    </row>
    <row r="4537" spans="5:8" x14ac:dyDescent="0.25">
      <c r="F4537" t="s">
        <v>7</v>
      </c>
    </row>
    <row r="4538" spans="5:8" x14ac:dyDescent="0.25">
      <c r="G4538" t="s">
        <v>8</v>
      </c>
    </row>
    <row r="4539" spans="5:8" x14ac:dyDescent="0.25">
      <c r="H4539" t="s">
        <v>9</v>
      </c>
    </row>
    <row r="4540" spans="5:8" x14ac:dyDescent="0.25">
      <c r="H4540" t="s">
        <v>908</v>
      </c>
    </row>
    <row r="4541" spans="5:8" x14ac:dyDescent="0.25">
      <c r="G4541" t="s">
        <v>10</v>
      </c>
    </row>
    <row r="4542" spans="5:8" x14ac:dyDescent="0.25">
      <c r="F4542" t="s">
        <v>11</v>
      </c>
    </row>
    <row r="4543" spans="5:8" x14ac:dyDescent="0.25">
      <c r="E4543" t="s">
        <v>12</v>
      </c>
    </row>
    <row r="4544" spans="5:8" x14ac:dyDescent="0.25">
      <c r="E4544" t="s">
        <v>6</v>
      </c>
    </row>
    <row r="4545" spans="5:8" x14ac:dyDescent="0.25">
      <c r="F4545" t="s">
        <v>7</v>
      </c>
    </row>
    <row r="4546" spans="5:8" x14ac:dyDescent="0.25">
      <c r="G4546" t="s">
        <v>8</v>
      </c>
    </row>
    <row r="4547" spans="5:8" x14ac:dyDescent="0.25">
      <c r="H4547" t="s">
        <v>9</v>
      </c>
    </row>
    <row r="4548" spans="5:8" x14ac:dyDescent="0.25">
      <c r="H4548" t="s">
        <v>909</v>
      </c>
    </row>
    <row r="4549" spans="5:8" x14ac:dyDescent="0.25">
      <c r="G4549" t="s">
        <v>10</v>
      </c>
    </row>
    <row r="4550" spans="5:8" x14ac:dyDescent="0.25">
      <c r="F4550" t="s">
        <v>11</v>
      </c>
    </row>
    <row r="4551" spans="5:8" x14ac:dyDescent="0.25">
      <c r="E4551" t="s">
        <v>12</v>
      </c>
    </row>
    <row r="4552" spans="5:8" x14ac:dyDescent="0.25">
      <c r="E4552" t="s">
        <v>6</v>
      </c>
    </row>
    <row r="4553" spans="5:8" x14ac:dyDescent="0.25">
      <c r="F4553" t="s">
        <v>7</v>
      </c>
    </row>
    <row r="4554" spans="5:8" x14ac:dyDescent="0.25">
      <c r="G4554" t="s">
        <v>8</v>
      </c>
    </row>
    <row r="4555" spans="5:8" x14ac:dyDescent="0.25">
      <c r="H4555" t="s">
        <v>9</v>
      </c>
    </row>
    <row r="4556" spans="5:8" x14ac:dyDescent="0.25">
      <c r="H4556" t="s">
        <v>910</v>
      </c>
    </row>
    <row r="4557" spans="5:8" x14ac:dyDescent="0.25">
      <c r="G4557" t="s">
        <v>10</v>
      </c>
    </row>
    <row r="4558" spans="5:8" x14ac:dyDescent="0.25">
      <c r="F4558" t="s">
        <v>11</v>
      </c>
    </row>
    <row r="4559" spans="5:8" x14ac:dyDescent="0.25">
      <c r="E4559" t="s">
        <v>12</v>
      </c>
    </row>
    <row r="4560" spans="5:8" x14ac:dyDescent="0.25">
      <c r="E4560" t="s">
        <v>6</v>
      </c>
    </row>
    <row r="4561" spans="5:8" x14ac:dyDescent="0.25">
      <c r="F4561" t="s">
        <v>7</v>
      </c>
    </row>
    <row r="4562" spans="5:8" x14ac:dyDescent="0.25">
      <c r="G4562" t="s">
        <v>8</v>
      </c>
    </row>
    <row r="4563" spans="5:8" x14ac:dyDescent="0.25">
      <c r="H4563" t="s">
        <v>9</v>
      </c>
    </row>
    <row r="4564" spans="5:8" x14ac:dyDescent="0.25">
      <c r="H4564" t="s">
        <v>911</v>
      </c>
    </row>
    <row r="4565" spans="5:8" x14ac:dyDescent="0.25">
      <c r="G4565" t="s">
        <v>10</v>
      </c>
    </row>
    <row r="4566" spans="5:8" x14ac:dyDescent="0.25">
      <c r="F4566" t="s">
        <v>11</v>
      </c>
    </row>
    <row r="4567" spans="5:8" x14ac:dyDescent="0.25">
      <c r="E4567" t="s">
        <v>12</v>
      </c>
    </row>
    <row r="4568" spans="5:8" x14ac:dyDescent="0.25">
      <c r="E4568" t="s">
        <v>6</v>
      </c>
    </row>
    <row r="4569" spans="5:8" x14ac:dyDescent="0.25">
      <c r="F4569" t="s">
        <v>7</v>
      </c>
    </row>
    <row r="4570" spans="5:8" x14ac:dyDescent="0.25">
      <c r="G4570" t="s">
        <v>8</v>
      </c>
    </row>
    <row r="4571" spans="5:8" x14ac:dyDescent="0.25">
      <c r="H4571" t="s">
        <v>9</v>
      </c>
    </row>
    <row r="4572" spans="5:8" x14ac:dyDescent="0.25">
      <c r="H4572" t="s">
        <v>912</v>
      </c>
    </row>
    <row r="4573" spans="5:8" x14ac:dyDescent="0.25">
      <c r="G4573" t="s">
        <v>10</v>
      </c>
    </row>
    <row r="4574" spans="5:8" x14ac:dyDescent="0.25">
      <c r="F4574" t="s">
        <v>11</v>
      </c>
    </row>
    <row r="4575" spans="5:8" x14ac:dyDescent="0.25">
      <c r="E4575" t="s">
        <v>12</v>
      </c>
    </row>
    <row r="4576" spans="5:8" x14ac:dyDescent="0.25">
      <c r="E4576" t="s">
        <v>6</v>
      </c>
    </row>
    <row r="4577" spans="5:8" x14ac:dyDescent="0.25">
      <c r="F4577" t="s">
        <v>7</v>
      </c>
    </row>
    <row r="4578" spans="5:8" x14ac:dyDescent="0.25">
      <c r="G4578" t="s">
        <v>8</v>
      </c>
    </row>
    <row r="4579" spans="5:8" x14ac:dyDescent="0.25">
      <c r="H4579" t="s">
        <v>9</v>
      </c>
    </row>
    <row r="4580" spans="5:8" x14ac:dyDescent="0.25">
      <c r="H4580" t="s">
        <v>913</v>
      </c>
    </row>
    <row r="4581" spans="5:8" x14ac:dyDescent="0.25">
      <c r="G4581" t="s">
        <v>10</v>
      </c>
    </row>
    <row r="4582" spans="5:8" x14ac:dyDescent="0.25">
      <c r="F4582" t="s">
        <v>11</v>
      </c>
    </row>
    <row r="4583" spans="5:8" x14ac:dyDescent="0.25">
      <c r="E4583" t="s">
        <v>12</v>
      </c>
    </row>
    <row r="4584" spans="5:8" x14ac:dyDescent="0.25">
      <c r="E4584" t="s">
        <v>6</v>
      </c>
    </row>
    <row r="4585" spans="5:8" x14ac:dyDescent="0.25">
      <c r="F4585" t="s">
        <v>7</v>
      </c>
    </row>
    <row r="4586" spans="5:8" x14ac:dyDescent="0.25">
      <c r="G4586" t="s">
        <v>8</v>
      </c>
    </row>
    <row r="4587" spans="5:8" x14ac:dyDescent="0.25">
      <c r="H4587" t="s">
        <v>9</v>
      </c>
    </row>
    <row r="4588" spans="5:8" x14ac:dyDescent="0.25">
      <c r="H4588" t="s">
        <v>914</v>
      </c>
    </row>
    <row r="4589" spans="5:8" x14ac:dyDescent="0.25">
      <c r="G4589" t="s">
        <v>10</v>
      </c>
    </row>
    <row r="4590" spans="5:8" x14ac:dyDescent="0.25">
      <c r="F4590" t="s">
        <v>11</v>
      </c>
    </row>
    <row r="4591" spans="5:8" x14ac:dyDescent="0.25">
      <c r="E4591" t="s">
        <v>12</v>
      </c>
    </row>
    <row r="4592" spans="5:8" x14ac:dyDescent="0.25">
      <c r="E4592" t="s">
        <v>6</v>
      </c>
    </row>
    <row r="4593" spans="5:8" x14ac:dyDescent="0.25">
      <c r="F4593" t="s">
        <v>7</v>
      </c>
    </row>
    <row r="4594" spans="5:8" x14ac:dyDescent="0.25">
      <c r="G4594" t="s">
        <v>8</v>
      </c>
    </row>
    <row r="4595" spans="5:8" x14ac:dyDescent="0.25">
      <c r="H4595" t="s">
        <v>9</v>
      </c>
    </row>
    <row r="4596" spans="5:8" x14ac:dyDescent="0.25">
      <c r="H4596" t="s">
        <v>915</v>
      </c>
    </row>
    <row r="4597" spans="5:8" x14ac:dyDescent="0.25">
      <c r="G4597" t="s">
        <v>10</v>
      </c>
    </row>
    <row r="4598" spans="5:8" x14ac:dyDescent="0.25">
      <c r="F4598" t="s">
        <v>11</v>
      </c>
    </row>
    <row r="4599" spans="5:8" x14ac:dyDescent="0.25">
      <c r="E4599" t="s">
        <v>12</v>
      </c>
    </row>
    <row r="4600" spans="5:8" x14ac:dyDescent="0.25">
      <c r="E4600" t="s">
        <v>6</v>
      </c>
    </row>
    <row r="4601" spans="5:8" x14ac:dyDescent="0.25">
      <c r="F4601" t="s">
        <v>7</v>
      </c>
    </row>
    <row r="4602" spans="5:8" x14ac:dyDescent="0.25">
      <c r="G4602" t="s">
        <v>8</v>
      </c>
    </row>
    <row r="4603" spans="5:8" x14ac:dyDescent="0.25">
      <c r="H4603" t="s">
        <v>9</v>
      </c>
    </row>
    <row r="4604" spans="5:8" x14ac:dyDescent="0.25">
      <c r="H4604" t="s">
        <v>916</v>
      </c>
    </row>
    <row r="4605" spans="5:8" x14ac:dyDescent="0.25">
      <c r="G4605" t="s">
        <v>10</v>
      </c>
    </row>
    <row r="4606" spans="5:8" x14ac:dyDescent="0.25">
      <c r="F4606" t="s">
        <v>11</v>
      </c>
    </row>
    <row r="4607" spans="5:8" x14ac:dyDescent="0.25">
      <c r="E4607" t="s">
        <v>12</v>
      </c>
    </row>
    <row r="4608" spans="5:8" x14ac:dyDescent="0.25">
      <c r="E4608" t="s">
        <v>6</v>
      </c>
    </row>
    <row r="4609" spans="5:8" x14ac:dyDescent="0.25">
      <c r="F4609" t="s">
        <v>7</v>
      </c>
    </row>
    <row r="4610" spans="5:8" x14ac:dyDescent="0.25">
      <c r="G4610" t="s">
        <v>8</v>
      </c>
    </row>
    <row r="4611" spans="5:8" x14ac:dyDescent="0.25">
      <c r="H4611" t="s">
        <v>9</v>
      </c>
    </row>
    <row r="4612" spans="5:8" x14ac:dyDescent="0.25">
      <c r="H4612" t="s">
        <v>917</v>
      </c>
    </row>
    <row r="4613" spans="5:8" x14ac:dyDescent="0.25">
      <c r="G4613" t="s">
        <v>10</v>
      </c>
    </row>
    <row r="4614" spans="5:8" x14ac:dyDescent="0.25">
      <c r="F4614" t="s">
        <v>11</v>
      </c>
    </row>
    <row r="4615" spans="5:8" x14ac:dyDescent="0.25">
      <c r="E4615" t="s">
        <v>12</v>
      </c>
    </row>
    <row r="4616" spans="5:8" x14ac:dyDescent="0.25">
      <c r="E4616" t="s">
        <v>6</v>
      </c>
    </row>
    <row r="4617" spans="5:8" x14ac:dyDescent="0.25">
      <c r="F4617" t="s">
        <v>7</v>
      </c>
    </row>
    <row r="4618" spans="5:8" x14ac:dyDescent="0.25">
      <c r="G4618" t="s">
        <v>8</v>
      </c>
    </row>
    <row r="4619" spans="5:8" x14ac:dyDescent="0.25">
      <c r="H4619" t="s">
        <v>9</v>
      </c>
    </row>
    <row r="4620" spans="5:8" x14ac:dyDescent="0.25">
      <c r="H4620" t="s">
        <v>918</v>
      </c>
    </row>
    <row r="4621" spans="5:8" x14ac:dyDescent="0.25">
      <c r="G4621" t="s">
        <v>10</v>
      </c>
    </row>
    <row r="4622" spans="5:8" x14ac:dyDescent="0.25">
      <c r="F4622" t="s">
        <v>11</v>
      </c>
    </row>
    <row r="4623" spans="5:8" x14ac:dyDescent="0.25">
      <c r="E4623" t="s">
        <v>12</v>
      </c>
    </row>
    <row r="4624" spans="5:8" x14ac:dyDescent="0.25">
      <c r="E4624" t="s">
        <v>6</v>
      </c>
    </row>
    <row r="4625" spans="5:8" x14ac:dyDescent="0.25">
      <c r="F4625" t="s">
        <v>7</v>
      </c>
    </row>
    <row r="4626" spans="5:8" x14ac:dyDescent="0.25">
      <c r="G4626" t="s">
        <v>8</v>
      </c>
    </row>
    <row r="4627" spans="5:8" x14ac:dyDescent="0.25">
      <c r="H4627" t="s">
        <v>9</v>
      </c>
    </row>
    <row r="4628" spans="5:8" x14ac:dyDescent="0.25">
      <c r="H4628" t="s">
        <v>919</v>
      </c>
    </row>
    <row r="4629" spans="5:8" x14ac:dyDescent="0.25">
      <c r="G4629" t="s">
        <v>10</v>
      </c>
    </row>
    <row r="4630" spans="5:8" x14ac:dyDescent="0.25">
      <c r="F4630" t="s">
        <v>11</v>
      </c>
    </row>
    <row r="4631" spans="5:8" x14ac:dyDescent="0.25">
      <c r="E4631" t="s">
        <v>12</v>
      </c>
    </row>
    <row r="4632" spans="5:8" x14ac:dyDescent="0.25">
      <c r="E4632" t="s">
        <v>6</v>
      </c>
    </row>
    <row r="4633" spans="5:8" x14ac:dyDescent="0.25">
      <c r="F4633" t="s">
        <v>7</v>
      </c>
    </row>
    <row r="4634" spans="5:8" x14ac:dyDescent="0.25">
      <c r="G4634" t="s">
        <v>8</v>
      </c>
    </row>
    <row r="4635" spans="5:8" x14ac:dyDescent="0.25">
      <c r="H4635" t="s">
        <v>9</v>
      </c>
    </row>
    <row r="4636" spans="5:8" x14ac:dyDescent="0.25">
      <c r="H4636" t="s">
        <v>920</v>
      </c>
    </row>
    <row r="4637" spans="5:8" x14ac:dyDescent="0.25">
      <c r="G4637" t="s">
        <v>10</v>
      </c>
    </row>
    <row r="4638" spans="5:8" x14ac:dyDescent="0.25">
      <c r="F4638" t="s">
        <v>11</v>
      </c>
    </row>
    <row r="4639" spans="5:8" x14ac:dyDescent="0.25">
      <c r="E4639" t="s">
        <v>12</v>
      </c>
    </row>
    <row r="4640" spans="5:8" x14ac:dyDescent="0.25">
      <c r="E4640" t="s">
        <v>6</v>
      </c>
    </row>
    <row r="4641" spans="5:8" x14ac:dyDescent="0.25">
      <c r="F4641" t="s">
        <v>7</v>
      </c>
    </row>
    <row r="4642" spans="5:8" x14ac:dyDescent="0.25">
      <c r="G4642" t="s">
        <v>8</v>
      </c>
    </row>
    <row r="4643" spans="5:8" x14ac:dyDescent="0.25">
      <c r="H4643" t="s">
        <v>9</v>
      </c>
    </row>
    <row r="4644" spans="5:8" x14ac:dyDescent="0.25">
      <c r="H4644" t="s">
        <v>921</v>
      </c>
    </row>
    <row r="4645" spans="5:8" x14ac:dyDescent="0.25">
      <c r="G4645" t="s">
        <v>10</v>
      </c>
    </row>
    <row r="4646" spans="5:8" x14ac:dyDescent="0.25">
      <c r="F4646" t="s">
        <v>11</v>
      </c>
    </row>
    <row r="4647" spans="5:8" x14ac:dyDescent="0.25">
      <c r="E4647" t="s">
        <v>12</v>
      </c>
    </row>
    <row r="4648" spans="5:8" x14ac:dyDescent="0.25">
      <c r="E4648" t="s">
        <v>6</v>
      </c>
    </row>
    <row r="4649" spans="5:8" x14ac:dyDescent="0.25">
      <c r="F4649" t="s">
        <v>7</v>
      </c>
    </row>
    <row r="4650" spans="5:8" x14ac:dyDescent="0.25">
      <c r="G4650" t="s">
        <v>8</v>
      </c>
    </row>
    <row r="4651" spans="5:8" x14ac:dyDescent="0.25">
      <c r="H4651" t="s">
        <v>9</v>
      </c>
    </row>
    <row r="4652" spans="5:8" x14ac:dyDescent="0.25">
      <c r="H4652" t="s">
        <v>922</v>
      </c>
    </row>
    <row r="4653" spans="5:8" x14ac:dyDescent="0.25">
      <c r="G4653" t="s">
        <v>10</v>
      </c>
    </row>
    <row r="4654" spans="5:8" x14ac:dyDescent="0.25">
      <c r="F4654" t="s">
        <v>11</v>
      </c>
    </row>
    <row r="4655" spans="5:8" x14ac:dyDescent="0.25">
      <c r="E4655" t="s">
        <v>12</v>
      </c>
    </row>
    <row r="4656" spans="5:8" x14ac:dyDescent="0.25">
      <c r="E4656" t="s">
        <v>6</v>
      </c>
    </row>
    <row r="4657" spans="5:8" x14ac:dyDescent="0.25">
      <c r="F4657" t="s">
        <v>7</v>
      </c>
    </row>
    <row r="4658" spans="5:8" x14ac:dyDescent="0.25">
      <c r="G4658" t="s">
        <v>8</v>
      </c>
    </row>
    <row r="4659" spans="5:8" x14ac:dyDescent="0.25">
      <c r="H4659" t="s">
        <v>9</v>
      </c>
    </row>
    <row r="4660" spans="5:8" x14ac:dyDescent="0.25">
      <c r="H4660" t="s">
        <v>923</v>
      </c>
    </row>
    <row r="4661" spans="5:8" x14ac:dyDescent="0.25">
      <c r="G4661" t="s">
        <v>10</v>
      </c>
    </row>
    <row r="4662" spans="5:8" x14ac:dyDescent="0.25">
      <c r="F4662" t="s">
        <v>11</v>
      </c>
    </row>
    <row r="4663" spans="5:8" x14ac:dyDescent="0.25">
      <c r="E4663" t="s">
        <v>12</v>
      </c>
    </row>
    <row r="4664" spans="5:8" x14ac:dyDescent="0.25">
      <c r="E4664" t="s">
        <v>6</v>
      </c>
    </row>
    <row r="4665" spans="5:8" x14ac:dyDescent="0.25">
      <c r="F4665" t="s">
        <v>7</v>
      </c>
    </row>
    <row r="4666" spans="5:8" x14ac:dyDescent="0.25">
      <c r="G4666" t="s">
        <v>8</v>
      </c>
    </row>
    <row r="4667" spans="5:8" x14ac:dyDescent="0.25">
      <c r="H4667" t="s">
        <v>9</v>
      </c>
    </row>
    <row r="4668" spans="5:8" x14ac:dyDescent="0.25">
      <c r="H4668" t="s">
        <v>924</v>
      </c>
    </row>
    <row r="4669" spans="5:8" x14ac:dyDescent="0.25">
      <c r="G4669" t="s">
        <v>10</v>
      </c>
    </row>
    <row r="4670" spans="5:8" x14ac:dyDescent="0.25">
      <c r="F4670" t="s">
        <v>11</v>
      </c>
    </row>
    <row r="4671" spans="5:8" x14ac:dyDescent="0.25">
      <c r="E4671" t="s">
        <v>12</v>
      </c>
    </row>
    <row r="4672" spans="5:8" x14ac:dyDescent="0.25">
      <c r="E4672" t="s">
        <v>6</v>
      </c>
    </row>
    <row r="4673" spans="5:8" x14ac:dyDescent="0.25">
      <c r="F4673" t="s">
        <v>7</v>
      </c>
    </row>
    <row r="4674" spans="5:8" x14ac:dyDescent="0.25">
      <c r="G4674" t="s">
        <v>8</v>
      </c>
    </row>
    <row r="4675" spans="5:8" x14ac:dyDescent="0.25">
      <c r="H4675" t="s">
        <v>9</v>
      </c>
    </row>
    <row r="4676" spans="5:8" x14ac:dyDescent="0.25">
      <c r="H4676" t="s">
        <v>925</v>
      </c>
    </row>
    <row r="4677" spans="5:8" x14ac:dyDescent="0.25">
      <c r="G4677" t="s">
        <v>10</v>
      </c>
    </row>
    <row r="4678" spans="5:8" x14ac:dyDescent="0.25">
      <c r="F4678" t="s">
        <v>11</v>
      </c>
    </row>
    <row r="4679" spans="5:8" x14ac:dyDescent="0.25">
      <c r="E4679" t="s">
        <v>12</v>
      </c>
    </row>
    <row r="4680" spans="5:8" x14ac:dyDescent="0.25">
      <c r="E4680" t="s">
        <v>6</v>
      </c>
    </row>
    <row r="4681" spans="5:8" x14ac:dyDescent="0.25">
      <c r="F4681" t="s">
        <v>7</v>
      </c>
    </row>
    <row r="4682" spans="5:8" x14ac:dyDescent="0.25">
      <c r="G4682" t="s">
        <v>8</v>
      </c>
    </row>
    <row r="4683" spans="5:8" x14ac:dyDescent="0.25">
      <c r="H4683" t="s">
        <v>9</v>
      </c>
    </row>
    <row r="4684" spans="5:8" x14ac:dyDescent="0.25">
      <c r="H4684" t="s">
        <v>926</v>
      </c>
    </row>
    <row r="4685" spans="5:8" x14ac:dyDescent="0.25">
      <c r="G4685" t="s">
        <v>10</v>
      </c>
    </row>
    <row r="4686" spans="5:8" x14ac:dyDescent="0.25">
      <c r="F4686" t="s">
        <v>11</v>
      </c>
    </row>
    <row r="4687" spans="5:8" x14ac:dyDescent="0.25">
      <c r="E4687" t="s">
        <v>12</v>
      </c>
    </row>
    <row r="4688" spans="5:8" x14ac:dyDescent="0.25">
      <c r="E4688" t="s">
        <v>6</v>
      </c>
    </row>
    <row r="4689" spans="5:8" x14ac:dyDescent="0.25">
      <c r="F4689" t="s">
        <v>7</v>
      </c>
    </row>
    <row r="4690" spans="5:8" x14ac:dyDescent="0.25">
      <c r="G4690" t="s">
        <v>8</v>
      </c>
    </row>
    <row r="4691" spans="5:8" x14ac:dyDescent="0.25">
      <c r="H4691" t="s">
        <v>9</v>
      </c>
    </row>
    <row r="4692" spans="5:8" x14ac:dyDescent="0.25">
      <c r="H4692" t="s">
        <v>927</v>
      </c>
    </row>
    <row r="4693" spans="5:8" x14ac:dyDescent="0.25">
      <c r="G4693" t="s">
        <v>10</v>
      </c>
    </row>
    <row r="4694" spans="5:8" x14ac:dyDescent="0.25">
      <c r="F4694" t="s">
        <v>11</v>
      </c>
    </row>
    <row r="4695" spans="5:8" x14ac:dyDescent="0.25">
      <c r="E4695" t="s">
        <v>12</v>
      </c>
    </row>
    <row r="4696" spans="5:8" x14ac:dyDescent="0.25">
      <c r="E4696" t="s">
        <v>6</v>
      </c>
    </row>
    <row r="4697" spans="5:8" x14ac:dyDescent="0.25">
      <c r="F4697" t="s">
        <v>7</v>
      </c>
    </row>
    <row r="4698" spans="5:8" x14ac:dyDescent="0.25">
      <c r="G4698" t="s">
        <v>8</v>
      </c>
    </row>
    <row r="4699" spans="5:8" x14ac:dyDescent="0.25">
      <c r="H4699" t="s">
        <v>9</v>
      </c>
    </row>
    <row r="4700" spans="5:8" x14ac:dyDescent="0.25">
      <c r="H4700" t="s">
        <v>928</v>
      </c>
    </row>
    <row r="4701" spans="5:8" x14ac:dyDescent="0.25">
      <c r="G4701" t="s">
        <v>10</v>
      </c>
    </row>
    <row r="4702" spans="5:8" x14ac:dyDescent="0.25">
      <c r="F4702" t="s">
        <v>11</v>
      </c>
    </row>
    <row r="4703" spans="5:8" x14ac:dyDescent="0.25">
      <c r="E4703" t="s">
        <v>12</v>
      </c>
    </row>
    <row r="4704" spans="5:8" x14ac:dyDescent="0.25">
      <c r="E4704" t="s">
        <v>6</v>
      </c>
    </row>
    <row r="4705" spans="5:8" x14ac:dyDescent="0.25">
      <c r="F4705" t="s">
        <v>7</v>
      </c>
    </row>
    <row r="4706" spans="5:8" x14ac:dyDescent="0.25">
      <c r="G4706" t="s">
        <v>8</v>
      </c>
    </row>
    <row r="4707" spans="5:8" x14ac:dyDescent="0.25">
      <c r="H4707" t="s">
        <v>9</v>
      </c>
    </row>
    <row r="4708" spans="5:8" x14ac:dyDescent="0.25">
      <c r="H4708" t="s">
        <v>929</v>
      </c>
    </row>
    <row r="4709" spans="5:8" x14ac:dyDescent="0.25">
      <c r="G4709" t="s">
        <v>10</v>
      </c>
    </row>
    <row r="4710" spans="5:8" x14ac:dyDescent="0.25">
      <c r="F4710" t="s">
        <v>11</v>
      </c>
    </row>
    <row r="4711" spans="5:8" x14ac:dyDescent="0.25">
      <c r="E4711" t="s">
        <v>12</v>
      </c>
    </row>
    <row r="4712" spans="5:8" x14ac:dyDescent="0.25">
      <c r="E4712" t="s">
        <v>6</v>
      </c>
    </row>
    <row r="4713" spans="5:8" x14ac:dyDescent="0.25">
      <c r="F4713" t="s">
        <v>7</v>
      </c>
    </row>
    <row r="4714" spans="5:8" x14ac:dyDescent="0.25">
      <c r="G4714" t="s">
        <v>8</v>
      </c>
    </row>
    <row r="4715" spans="5:8" x14ac:dyDescent="0.25">
      <c r="H4715" t="s">
        <v>9</v>
      </c>
    </row>
    <row r="4716" spans="5:8" x14ac:dyDescent="0.25">
      <c r="H4716" t="s">
        <v>930</v>
      </c>
    </row>
    <row r="4717" spans="5:8" x14ac:dyDescent="0.25">
      <c r="G4717" t="s">
        <v>10</v>
      </c>
    </row>
    <row r="4718" spans="5:8" x14ac:dyDescent="0.25">
      <c r="F4718" t="s">
        <v>11</v>
      </c>
    </row>
    <row r="4719" spans="5:8" x14ac:dyDescent="0.25">
      <c r="E4719" t="s">
        <v>12</v>
      </c>
    </row>
    <row r="4720" spans="5:8" x14ac:dyDescent="0.25">
      <c r="E4720" t="s">
        <v>6</v>
      </c>
    </row>
    <row r="4721" spans="5:8" x14ac:dyDescent="0.25">
      <c r="F4721" t="s">
        <v>7</v>
      </c>
    </row>
    <row r="4722" spans="5:8" x14ac:dyDescent="0.25">
      <c r="G4722" t="s">
        <v>8</v>
      </c>
    </row>
    <row r="4723" spans="5:8" x14ac:dyDescent="0.25">
      <c r="H4723" t="s">
        <v>9</v>
      </c>
    </row>
    <row r="4724" spans="5:8" x14ac:dyDescent="0.25">
      <c r="H4724" t="s">
        <v>931</v>
      </c>
    </row>
    <row r="4725" spans="5:8" x14ac:dyDescent="0.25">
      <c r="G4725" t="s">
        <v>10</v>
      </c>
    </row>
    <row r="4726" spans="5:8" x14ac:dyDescent="0.25">
      <c r="F4726" t="s">
        <v>11</v>
      </c>
    </row>
    <row r="4727" spans="5:8" x14ac:dyDescent="0.25">
      <c r="E4727" t="s">
        <v>12</v>
      </c>
    </row>
    <row r="4728" spans="5:8" x14ac:dyDescent="0.25">
      <c r="E4728" t="s">
        <v>6</v>
      </c>
    </row>
    <row r="4729" spans="5:8" x14ac:dyDescent="0.25">
      <c r="F4729" t="s">
        <v>7</v>
      </c>
    </row>
    <row r="4730" spans="5:8" x14ac:dyDescent="0.25">
      <c r="G4730" t="s">
        <v>8</v>
      </c>
    </row>
    <row r="4731" spans="5:8" x14ac:dyDescent="0.25">
      <c r="H4731" t="s">
        <v>9</v>
      </c>
    </row>
    <row r="4732" spans="5:8" x14ac:dyDescent="0.25">
      <c r="H4732" t="s">
        <v>932</v>
      </c>
    </row>
    <row r="4733" spans="5:8" x14ac:dyDescent="0.25">
      <c r="G4733" t="s">
        <v>10</v>
      </c>
    </row>
    <row r="4734" spans="5:8" x14ac:dyDescent="0.25">
      <c r="F4734" t="s">
        <v>11</v>
      </c>
    </row>
    <row r="4735" spans="5:8" x14ac:dyDescent="0.25">
      <c r="E4735" t="s">
        <v>12</v>
      </c>
    </row>
    <row r="4736" spans="5:8" x14ac:dyDescent="0.25">
      <c r="E4736" t="s">
        <v>6</v>
      </c>
    </row>
    <row r="4737" spans="5:8" x14ac:dyDescent="0.25">
      <c r="F4737" t="s">
        <v>7</v>
      </c>
    </row>
    <row r="4738" spans="5:8" x14ac:dyDescent="0.25">
      <c r="G4738" t="s">
        <v>8</v>
      </c>
    </row>
    <row r="4739" spans="5:8" x14ac:dyDescent="0.25">
      <c r="H4739" t="s">
        <v>9</v>
      </c>
    </row>
    <row r="4740" spans="5:8" x14ac:dyDescent="0.25">
      <c r="H4740" t="s">
        <v>933</v>
      </c>
    </row>
    <row r="4741" spans="5:8" x14ac:dyDescent="0.25">
      <c r="G4741" t="s">
        <v>10</v>
      </c>
    </row>
    <row r="4742" spans="5:8" x14ac:dyDescent="0.25">
      <c r="F4742" t="s">
        <v>11</v>
      </c>
    </row>
    <row r="4743" spans="5:8" x14ac:dyDescent="0.25">
      <c r="E4743" t="s">
        <v>12</v>
      </c>
    </row>
    <row r="4744" spans="5:8" x14ac:dyDescent="0.25">
      <c r="E4744" t="s">
        <v>6</v>
      </c>
    </row>
    <row r="4745" spans="5:8" x14ac:dyDescent="0.25">
      <c r="F4745" t="s">
        <v>7</v>
      </c>
    </row>
    <row r="4746" spans="5:8" x14ac:dyDescent="0.25">
      <c r="G4746" t="s">
        <v>8</v>
      </c>
    </row>
    <row r="4747" spans="5:8" x14ac:dyDescent="0.25">
      <c r="H4747" t="s">
        <v>9</v>
      </c>
    </row>
    <row r="4748" spans="5:8" x14ac:dyDescent="0.25">
      <c r="H4748" t="s">
        <v>934</v>
      </c>
    </row>
    <row r="4749" spans="5:8" x14ac:dyDescent="0.25">
      <c r="G4749" t="s">
        <v>10</v>
      </c>
    </row>
    <row r="4750" spans="5:8" x14ac:dyDescent="0.25">
      <c r="F4750" t="s">
        <v>11</v>
      </c>
    </row>
    <row r="4751" spans="5:8" x14ac:dyDescent="0.25">
      <c r="E4751" t="s">
        <v>12</v>
      </c>
    </row>
    <row r="4752" spans="5:8" x14ac:dyDescent="0.25">
      <c r="E4752" t="s">
        <v>6</v>
      </c>
    </row>
    <row r="4753" spans="5:8" x14ac:dyDescent="0.25">
      <c r="F4753" t="s">
        <v>7</v>
      </c>
    </row>
    <row r="4754" spans="5:8" x14ac:dyDescent="0.25">
      <c r="G4754" t="s">
        <v>8</v>
      </c>
    </row>
    <row r="4755" spans="5:8" x14ac:dyDescent="0.25">
      <c r="H4755" t="s">
        <v>9</v>
      </c>
    </row>
    <row r="4756" spans="5:8" x14ac:dyDescent="0.25">
      <c r="H4756" t="s">
        <v>935</v>
      </c>
    </row>
    <row r="4757" spans="5:8" x14ac:dyDescent="0.25">
      <c r="G4757" t="s">
        <v>10</v>
      </c>
    </row>
    <row r="4758" spans="5:8" x14ac:dyDescent="0.25">
      <c r="F4758" t="s">
        <v>11</v>
      </c>
    </row>
    <row r="4759" spans="5:8" x14ac:dyDescent="0.25">
      <c r="E4759" t="s">
        <v>12</v>
      </c>
    </row>
    <row r="4760" spans="5:8" x14ac:dyDescent="0.25">
      <c r="E4760" t="s">
        <v>6</v>
      </c>
    </row>
    <row r="4761" spans="5:8" x14ac:dyDescent="0.25">
      <c r="F4761" t="s">
        <v>7</v>
      </c>
    </row>
    <row r="4762" spans="5:8" x14ac:dyDescent="0.25">
      <c r="G4762" t="s">
        <v>8</v>
      </c>
    </row>
    <row r="4763" spans="5:8" x14ac:dyDescent="0.25">
      <c r="H4763" t="s">
        <v>9</v>
      </c>
    </row>
    <row r="4764" spans="5:8" x14ac:dyDescent="0.25">
      <c r="H4764" t="s">
        <v>936</v>
      </c>
    </row>
    <row r="4765" spans="5:8" x14ac:dyDescent="0.25">
      <c r="G4765" t="s">
        <v>10</v>
      </c>
    </row>
    <row r="4766" spans="5:8" x14ac:dyDescent="0.25">
      <c r="F4766" t="s">
        <v>11</v>
      </c>
    </row>
    <row r="4767" spans="5:8" x14ac:dyDescent="0.25">
      <c r="E4767" t="s">
        <v>12</v>
      </c>
    </row>
    <row r="4768" spans="5:8" x14ac:dyDescent="0.25">
      <c r="E4768" t="s">
        <v>6</v>
      </c>
    </row>
    <row r="4769" spans="5:8" x14ac:dyDescent="0.25">
      <c r="F4769" t="s">
        <v>7</v>
      </c>
    </row>
    <row r="4770" spans="5:8" x14ac:dyDescent="0.25">
      <c r="G4770" t="s">
        <v>8</v>
      </c>
    </row>
    <row r="4771" spans="5:8" x14ac:dyDescent="0.25">
      <c r="H4771" t="s">
        <v>9</v>
      </c>
    </row>
    <row r="4772" spans="5:8" x14ac:dyDescent="0.25">
      <c r="H4772" t="s">
        <v>937</v>
      </c>
    </row>
    <row r="4773" spans="5:8" x14ac:dyDescent="0.25">
      <c r="G4773" t="s">
        <v>10</v>
      </c>
    </row>
    <row r="4774" spans="5:8" x14ac:dyDescent="0.25">
      <c r="F4774" t="s">
        <v>11</v>
      </c>
    </row>
    <row r="4775" spans="5:8" x14ac:dyDescent="0.25">
      <c r="E4775" t="s">
        <v>12</v>
      </c>
    </row>
    <row r="4776" spans="5:8" x14ac:dyDescent="0.25">
      <c r="E4776" t="s">
        <v>6</v>
      </c>
    </row>
    <row r="4777" spans="5:8" x14ac:dyDescent="0.25">
      <c r="F4777" t="s">
        <v>7</v>
      </c>
    </row>
    <row r="4778" spans="5:8" x14ac:dyDescent="0.25">
      <c r="G4778" t="s">
        <v>8</v>
      </c>
    </row>
    <row r="4779" spans="5:8" x14ac:dyDescent="0.25">
      <c r="H4779" t="s">
        <v>9</v>
      </c>
    </row>
    <row r="4780" spans="5:8" x14ac:dyDescent="0.25">
      <c r="H4780" t="s">
        <v>938</v>
      </c>
    </row>
    <row r="4781" spans="5:8" x14ac:dyDescent="0.25">
      <c r="G4781" t="s">
        <v>10</v>
      </c>
    </row>
    <row r="4782" spans="5:8" x14ac:dyDescent="0.25">
      <c r="F4782" t="s">
        <v>11</v>
      </c>
    </row>
    <row r="4783" spans="5:8" x14ac:dyDescent="0.25">
      <c r="E4783" t="s">
        <v>12</v>
      </c>
    </row>
    <row r="4784" spans="5:8" x14ac:dyDescent="0.25">
      <c r="E4784" t="s">
        <v>6</v>
      </c>
    </row>
    <row r="4785" spans="5:8" x14ac:dyDescent="0.25">
      <c r="F4785" t="s">
        <v>7</v>
      </c>
    </row>
    <row r="4786" spans="5:8" x14ac:dyDescent="0.25">
      <c r="G4786" t="s">
        <v>8</v>
      </c>
    </row>
    <row r="4787" spans="5:8" x14ac:dyDescent="0.25">
      <c r="H4787" t="s">
        <v>9</v>
      </c>
    </row>
    <row r="4788" spans="5:8" x14ac:dyDescent="0.25">
      <c r="H4788" t="s">
        <v>939</v>
      </c>
    </row>
    <row r="4789" spans="5:8" x14ac:dyDescent="0.25">
      <c r="G4789" t="s">
        <v>10</v>
      </c>
    </row>
    <row r="4790" spans="5:8" x14ac:dyDescent="0.25">
      <c r="F4790" t="s">
        <v>11</v>
      </c>
    </row>
    <row r="4791" spans="5:8" x14ac:dyDescent="0.25">
      <c r="E4791" t="s">
        <v>12</v>
      </c>
    </row>
    <row r="4792" spans="5:8" x14ac:dyDescent="0.25">
      <c r="E4792" t="s">
        <v>6</v>
      </c>
    </row>
    <row r="4793" spans="5:8" x14ac:dyDescent="0.25">
      <c r="F4793" t="s">
        <v>7</v>
      </c>
    </row>
    <row r="4794" spans="5:8" x14ac:dyDescent="0.25">
      <c r="G4794" t="s">
        <v>8</v>
      </c>
    </row>
    <row r="4795" spans="5:8" x14ac:dyDescent="0.25">
      <c r="H4795" t="s">
        <v>9</v>
      </c>
    </row>
    <row r="4796" spans="5:8" x14ac:dyDescent="0.25">
      <c r="H4796" t="s">
        <v>940</v>
      </c>
    </row>
    <row r="4797" spans="5:8" x14ac:dyDescent="0.25">
      <c r="G4797" t="s">
        <v>10</v>
      </c>
    </row>
    <row r="4798" spans="5:8" x14ac:dyDescent="0.25">
      <c r="F4798" t="s">
        <v>11</v>
      </c>
    </row>
    <row r="4799" spans="5:8" x14ac:dyDescent="0.25">
      <c r="E4799" t="s">
        <v>12</v>
      </c>
    </row>
    <row r="4800" spans="5:8" x14ac:dyDescent="0.25">
      <c r="E4800" t="s">
        <v>6</v>
      </c>
    </row>
    <row r="4801" spans="5:8" x14ac:dyDescent="0.25">
      <c r="F4801" t="s">
        <v>7</v>
      </c>
    </row>
    <row r="4802" spans="5:8" x14ac:dyDescent="0.25">
      <c r="G4802" t="s">
        <v>8</v>
      </c>
    </row>
    <row r="4803" spans="5:8" x14ac:dyDescent="0.25">
      <c r="H4803" t="s">
        <v>9</v>
      </c>
    </row>
    <row r="4804" spans="5:8" x14ac:dyDescent="0.25">
      <c r="H4804" t="s">
        <v>941</v>
      </c>
    </row>
    <row r="4805" spans="5:8" x14ac:dyDescent="0.25">
      <c r="G4805" t="s">
        <v>10</v>
      </c>
    </row>
    <row r="4806" spans="5:8" x14ac:dyDescent="0.25">
      <c r="F4806" t="s">
        <v>11</v>
      </c>
    </row>
    <row r="4807" spans="5:8" x14ac:dyDescent="0.25">
      <c r="E4807" t="s">
        <v>12</v>
      </c>
    </row>
    <row r="4808" spans="5:8" x14ac:dyDescent="0.25">
      <c r="E4808" t="s">
        <v>6</v>
      </c>
    </row>
    <row r="4809" spans="5:8" x14ac:dyDescent="0.25">
      <c r="F4809" t="s">
        <v>7</v>
      </c>
    </row>
    <row r="4810" spans="5:8" x14ac:dyDescent="0.25">
      <c r="G4810" t="s">
        <v>8</v>
      </c>
    </row>
    <row r="4811" spans="5:8" x14ac:dyDescent="0.25">
      <c r="H4811" t="s">
        <v>9</v>
      </c>
    </row>
    <row r="4812" spans="5:8" x14ac:dyDescent="0.25">
      <c r="H4812" t="s">
        <v>942</v>
      </c>
    </row>
    <row r="4813" spans="5:8" x14ac:dyDescent="0.25">
      <c r="G4813" t="s">
        <v>10</v>
      </c>
    </row>
    <row r="4814" spans="5:8" x14ac:dyDescent="0.25">
      <c r="F4814" t="s">
        <v>11</v>
      </c>
    </row>
    <row r="4815" spans="5:8" x14ac:dyDescent="0.25">
      <c r="E4815" t="s">
        <v>12</v>
      </c>
    </row>
    <row r="4816" spans="5:8" x14ac:dyDescent="0.25">
      <c r="E4816" t="s">
        <v>6</v>
      </c>
    </row>
    <row r="4817" spans="5:8" x14ac:dyDescent="0.25">
      <c r="F4817" t="s">
        <v>7</v>
      </c>
    </row>
    <row r="4818" spans="5:8" x14ac:dyDescent="0.25">
      <c r="G4818" t="s">
        <v>8</v>
      </c>
    </row>
    <row r="4819" spans="5:8" x14ac:dyDescent="0.25">
      <c r="H4819" t="s">
        <v>9</v>
      </c>
    </row>
    <row r="4820" spans="5:8" x14ac:dyDescent="0.25">
      <c r="H4820" t="s">
        <v>943</v>
      </c>
    </row>
    <row r="4821" spans="5:8" x14ac:dyDescent="0.25">
      <c r="G4821" t="s">
        <v>10</v>
      </c>
    </row>
    <row r="4822" spans="5:8" x14ac:dyDescent="0.25">
      <c r="F4822" t="s">
        <v>11</v>
      </c>
    </row>
    <row r="4823" spans="5:8" x14ac:dyDescent="0.25">
      <c r="E4823" t="s">
        <v>12</v>
      </c>
    </row>
    <row r="4824" spans="5:8" x14ac:dyDescent="0.25">
      <c r="E4824" t="s">
        <v>6</v>
      </c>
    </row>
    <row r="4825" spans="5:8" x14ac:dyDescent="0.25">
      <c r="F4825" t="s">
        <v>7</v>
      </c>
    </row>
    <row r="4826" spans="5:8" x14ac:dyDescent="0.25">
      <c r="G4826" t="s">
        <v>8</v>
      </c>
    </row>
    <row r="4827" spans="5:8" x14ac:dyDescent="0.25">
      <c r="H4827" t="s">
        <v>9</v>
      </c>
    </row>
    <row r="4828" spans="5:8" x14ac:dyDescent="0.25">
      <c r="H4828" t="s">
        <v>944</v>
      </c>
    </row>
    <row r="4829" spans="5:8" x14ac:dyDescent="0.25">
      <c r="G4829" t="s">
        <v>10</v>
      </c>
    </row>
    <row r="4830" spans="5:8" x14ac:dyDescent="0.25">
      <c r="F4830" t="s">
        <v>11</v>
      </c>
    </row>
    <row r="4831" spans="5:8" x14ac:dyDescent="0.25">
      <c r="E4831" t="s">
        <v>12</v>
      </c>
    </row>
    <row r="4832" spans="5:8" x14ac:dyDescent="0.25">
      <c r="E4832" t="s">
        <v>6</v>
      </c>
    </row>
    <row r="4833" spans="5:8" x14ac:dyDescent="0.25">
      <c r="F4833" t="s">
        <v>7</v>
      </c>
    </row>
    <row r="4834" spans="5:8" x14ac:dyDescent="0.25">
      <c r="G4834" t="s">
        <v>8</v>
      </c>
    </row>
    <row r="4835" spans="5:8" x14ac:dyDescent="0.25">
      <c r="H4835" t="s">
        <v>9</v>
      </c>
    </row>
    <row r="4836" spans="5:8" x14ac:dyDescent="0.25">
      <c r="H4836" t="s">
        <v>945</v>
      </c>
    </row>
    <row r="4837" spans="5:8" x14ac:dyDescent="0.25">
      <c r="G4837" t="s">
        <v>10</v>
      </c>
    </row>
    <row r="4838" spans="5:8" x14ac:dyDescent="0.25">
      <c r="F4838" t="s">
        <v>11</v>
      </c>
    </row>
    <row r="4839" spans="5:8" x14ac:dyDescent="0.25">
      <c r="E4839" t="s">
        <v>12</v>
      </c>
    </row>
    <row r="4840" spans="5:8" x14ac:dyDescent="0.25">
      <c r="E4840" t="s">
        <v>6</v>
      </c>
    </row>
    <row r="4841" spans="5:8" x14ac:dyDescent="0.25">
      <c r="F4841" t="s">
        <v>7</v>
      </c>
    </row>
    <row r="4842" spans="5:8" x14ac:dyDescent="0.25">
      <c r="G4842" t="s">
        <v>8</v>
      </c>
    </row>
    <row r="4843" spans="5:8" x14ac:dyDescent="0.25">
      <c r="H4843" t="s">
        <v>9</v>
      </c>
    </row>
    <row r="4844" spans="5:8" x14ac:dyDescent="0.25">
      <c r="H4844" t="s">
        <v>946</v>
      </c>
    </row>
    <row r="4845" spans="5:8" x14ac:dyDescent="0.25">
      <c r="G4845" t="s">
        <v>10</v>
      </c>
    </row>
    <row r="4846" spans="5:8" x14ac:dyDescent="0.25">
      <c r="F4846" t="s">
        <v>11</v>
      </c>
    </row>
    <row r="4847" spans="5:8" x14ac:dyDescent="0.25">
      <c r="E4847" t="s">
        <v>12</v>
      </c>
    </row>
    <row r="4848" spans="5:8" x14ac:dyDescent="0.25">
      <c r="E4848" t="s">
        <v>6</v>
      </c>
    </row>
    <row r="4849" spans="5:8" x14ac:dyDescent="0.25">
      <c r="F4849" t="s">
        <v>7</v>
      </c>
    </row>
    <row r="4850" spans="5:8" x14ac:dyDescent="0.25">
      <c r="G4850" t="s">
        <v>8</v>
      </c>
    </row>
    <row r="4851" spans="5:8" x14ac:dyDescent="0.25">
      <c r="H4851" t="s">
        <v>9</v>
      </c>
    </row>
    <row r="4852" spans="5:8" x14ac:dyDescent="0.25">
      <c r="H4852" t="s">
        <v>947</v>
      </c>
    </row>
    <row r="4853" spans="5:8" x14ac:dyDescent="0.25">
      <c r="G4853" t="s">
        <v>10</v>
      </c>
    </row>
    <row r="4854" spans="5:8" x14ac:dyDescent="0.25">
      <c r="F4854" t="s">
        <v>11</v>
      </c>
    </row>
    <row r="4855" spans="5:8" x14ac:dyDescent="0.25">
      <c r="E4855" t="s">
        <v>12</v>
      </c>
    </row>
    <row r="4856" spans="5:8" x14ac:dyDescent="0.25">
      <c r="E4856" t="s">
        <v>6</v>
      </c>
    </row>
    <row r="4857" spans="5:8" x14ac:dyDescent="0.25">
      <c r="F4857" t="s">
        <v>7</v>
      </c>
    </row>
    <row r="4858" spans="5:8" x14ac:dyDescent="0.25">
      <c r="G4858" t="s">
        <v>8</v>
      </c>
    </row>
    <row r="4859" spans="5:8" x14ac:dyDescent="0.25">
      <c r="H4859" t="s">
        <v>9</v>
      </c>
    </row>
    <row r="4860" spans="5:8" x14ac:dyDescent="0.25">
      <c r="H4860" t="s">
        <v>948</v>
      </c>
    </row>
    <row r="4861" spans="5:8" x14ac:dyDescent="0.25">
      <c r="G4861" t="s">
        <v>10</v>
      </c>
    </row>
    <row r="4862" spans="5:8" x14ac:dyDescent="0.25">
      <c r="F4862" t="s">
        <v>11</v>
      </c>
    </row>
    <row r="4863" spans="5:8" x14ac:dyDescent="0.25">
      <c r="E4863" t="s">
        <v>12</v>
      </c>
    </row>
    <row r="4864" spans="5:8" x14ac:dyDescent="0.25">
      <c r="E4864" t="s">
        <v>6</v>
      </c>
    </row>
    <row r="4865" spans="5:8" x14ac:dyDescent="0.25">
      <c r="F4865" t="s">
        <v>7</v>
      </c>
    </row>
    <row r="4866" spans="5:8" x14ac:dyDescent="0.25">
      <c r="G4866" t="s">
        <v>8</v>
      </c>
    </row>
    <row r="4867" spans="5:8" x14ac:dyDescent="0.25">
      <c r="H4867" t="s">
        <v>9</v>
      </c>
    </row>
    <row r="4868" spans="5:8" x14ac:dyDescent="0.25">
      <c r="H4868" t="s">
        <v>949</v>
      </c>
    </row>
    <row r="4869" spans="5:8" x14ac:dyDescent="0.25">
      <c r="G4869" t="s">
        <v>10</v>
      </c>
    </row>
    <row r="4870" spans="5:8" x14ac:dyDescent="0.25">
      <c r="F4870" t="s">
        <v>11</v>
      </c>
    </row>
    <row r="4871" spans="5:8" x14ac:dyDescent="0.25">
      <c r="E4871" t="s">
        <v>12</v>
      </c>
    </row>
    <row r="4872" spans="5:8" x14ac:dyDescent="0.25">
      <c r="E4872" t="s">
        <v>6</v>
      </c>
    </row>
    <row r="4873" spans="5:8" x14ac:dyDescent="0.25">
      <c r="F4873" t="s">
        <v>7</v>
      </c>
    </row>
    <row r="4874" spans="5:8" x14ac:dyDescent="0.25">
      <c r="G4874" t="s">
        <v>8</v>
      </c>
    </row>
    <row r="4875" spans="5:8" x14ac:dyDescent="0.25">
      <c r="H4875" t="s">
        <v>9</v>
      </c>
    </row>
    <row r="4876" spans="5:8" x14ac:dyDescent="0.25">
      <c r="H4876" t="s">
        <v>950</v>
      </c>
    </row>
    <row r="4877" spans="5:8" x14ac:dyDescent="0.25">
      <c r="G4877" t="s">
        <v>10</v>
      </c>
    </row>
    <row r="4878" spans="5:8" x14ac:dyDescent="0.25">
      <c r="F4878" t="s">
        <v>11</v>
      </c>
    </row>
    <row r="4879" spans="5:8" x14ac:dyDescent="0.25">
      <c r="E4879" t="s">
        <v>12</v>
      </c>
    </row>
    <row r="4880" spans="5:8" x14ac:dyDescent="0.25">
      <c r="E4880" t="s">
        <v>6</v>
      </c>
    </row>
    <row r="4881" spans="3:8" x14ac:dyDescent="0.25">
      <c r="F4881" t="s">
        <v>7</v>
      </c>
    </row>
    <row r="4882" spans="3:8" x14ac:dyDescent="0.25">
      <c r="G4882" t="s">
        <v>8</v>
      </c>
    </row>
    <row r="4883" spans="3:8" x14ac:dyDescent="0.25">
      <c r="H4883" t="s">
        <v>9</v>
      </c>
    </row>
    <row r="4884" spans="3:8" x14ac:dyDescent="0.25">
      <c r="H4884" t="s">
        <v>951</v>
      </c>
    </row>
    <row r="4885" spans="3:8" x14ac:dyDescent="0.25">
      <c r="G4885" t="s">
        <v>10</v>
      </c>
    </row>
    <row r="4886" spans="3:8" x14ac:dyDescent="0.25">
      <c r="F4886" t="s">
        <v>11</v>
      </c>
    </row>
    <row r="4887" spans="3:8" x14ac:dyDescent="0.25">
      <c r="E4887" t="s">
        <v>12</v>
      </c>
    </row>
    <row r="4888" spans="3:8" x14ac:dyDescent="0.25">
      <c r="D4888" t="s">
        <v>17</v>
      </c>
    </row>
    <row r="4889" spans="3:8" x14ac:dyDescent="0.25">
      <c r="C4889" t="s">
        <v>13</v>
      </c>
    </row>
    <row r="4890" spans="3:8" x14ac:dyDescent="0.25">
      <c r="C4890" t="s">
        <v>4</v>
      </c>
    </row>
    <row r="4891" spans="3:8" x14ac:dyDescent="0.25">
      <c r="D4891" t="s">
        <v>45</v>
      </c>
    </row>
    <row r="4892" spans="3:8" x14ac:dyDescent="0.25">
      <c r="D4892" t="s">
        <v>5390</v>
      </c>
    </row>
    <row r="4893" spans="3:8" x14ac:dyDescent="0.25">
      <c r="D4893" t="s">
        <v>353</v>
      </c>
    </row>
    <row r="4894" spans="3:8" x14ac:dyDescent="0.25">
      <c r="D4894" t="s">
        <v>16</v>
      </c>
    </row>
    <row r="4895" spans="3:8" x14ac:dyDescent="0.25">
      <c r="E4895" t="s">
        <v>6</v>
      </c>
    </row>
    <row r="4896" spans="3:8" x14ac:dyDescent="0.25">
      <c r="F4896" t="s">
        <v>7</v>
      </c>
    </row>
    <row r="4897" spans="5:8" x14ac:dyDescent="0.25">
      <c r="G4897" t="s">
        <v>8</v>
      </c>
    </row>
    <row r="4898" spans="5:8" x14ac:dyDescent="0.25">
      <c r="H4898" t="s">
        <v>9</v>
      </c>
    </row>
    <row r="4899" spans="5:8" x14ac:dyDescent="0.25">
      <c r="H4899" t="s">
        <v>952</v>
      </c>
    </row>
    <row r="4900" spans="5:8" x14ac:dyDescent="0.25">
      <c r="G4900" t="s">
        <v>10</v>
      </c>
    </row>
    <row r="4901" spans="5:8" x14ac:dyDescent="0.25">
      <c r="F4901" t="s">
        <v>11</v>
      </c>
    </row>
    <row r="4902" spans="5:8" x14ac:dyDescent="0.25">
      <c r="E4902" t="s">
        <v>12</v>
      </c>
    </row>
    <row r="4903" spans="5:8" x14ac:dyDescent="0.25">
      <c r="E4903" t="s">
        <v>6</v>
      </c>
    </row>
    <row r="4904" spans="5:8" x14ac:dyDescent="0.25">
      <c r="F4904" t="s">
        <v>7</v>
      </c>
    </row>
    <row r="4905" spans="5:8" x14ac:dyDescent="0.25">
      <c r="G4905" t="s">
        <v>8</v>
      </c>
    </row>
    <row r="4906" spans="5:8" x14ac:dyDescent="0.25">
      <c r="H4906" t="s">
        <v>9</v>
      </c>
    </row>
    <row r="4907" spans="5:8" x14ac:dyDescent="0.25">
      <c r="H4907" t="s">
        <v>953</v>
      </c>
    </row>
    <row r="4908" spans="5:8" x14ac:dyDescent="0.25">
      <c r="G4908" t="s">
        <v>10</v>
      </c>
    </row>
    <row r="4909" spans="5:8" x14ac:dyDescent="0.25">
      <c r="F4909" t="s">
        <v>11</v>
      </c>
    </row>
    <row r="4910" spans="5:8" x14ac:dyDescent="0.25">
      <c r="E4910" t="s">
        <v>12</v>
      </c>
    </row>
    <row r="4911" spans="5:8" x14ac:dyDescent="0.25">
      <c r="E4911" t="s">
        <v>6</v>
      </c>
    </row>
    <row r="4912" spans="5:8" x14ac:dyDescent="0.25">
      <c r="F4912" t="s">
        <v>7</v>
      </c>
    </row>
    <row r="4913" spans="5:8" x14ac:dyDescent="0.25">
      <c r="G4913" t="s">
        <v>8</v>
      </c>
    </row>
    <row r="4914" spans="5:8" x14ac:dyDescent="0.25">
      <c r="H4914" t="s">
        <v>9</v>
      </c>
    </row>
    <row r="4915" spans="5:8" x14ac:dyDescent="0.25">
      <c r="H4915" t="s">
        <v>954</v>
      </c>
    </row>
    <row r="4916" spans="5:8" x14ac:dyDescent="0.25">
      <c r="G4916" t="s">
        <v>10</v>
      </c>
    </row>
    <row r="4917" spans="5:8" x14ac:dyDescent="0.25">
      <c r="F4917" t="s">
        <v>11</v>
      </c>
    </row>
    <row r="4918" spans="5:8" x14ac:dyDescent="0.25">
      <c r="E4918" t="s">
        <v>12</v>
      </c>
    </row>
    <row r="4919" spans="5:8" x14ac:dyDescent="0.25">
      <c r="E4919" t="s">
        <v>6</v>
      </c>
    </row>
    <row r="4920" spans="5:8" x14ac:dyDescent="0.25">
      <c r="F4920" t="s">
        <v>7</v>
      </c>
    </row>
    <row r="4921" spans="5:8" x14ac:dyDescent="0.25">
      <c r="G4921" t="s">
        <v>8</v>
      </c>
    </row>
    <row r="4922" spans="5:8" x14ac:dyDescent="0.25">
      <c r="H4922" t="s">
        <v>9</v>
      </c>
    </row>
    <row r="4923" spans="5:8" x14ac:dyDescent="0.25">
      <c r="H4923" t="s">
        <v>955</v>
      </c>
    </row>
    <row r="4924" spans="5:8" x14ac:dyDescent="0.25">
      <c r="G4924" t="s">
        <v>10</v>
      </c>
    </row>
    <row r="4925" spans="5:8" x14ac:dyDescent="0.25">
      <c r="F4925" t="s">
        <v>11</v>
      </c>
    </row>
    <row r="4926" spans="5:8" x14ac:dyDescent="0.25">
      <c r="E4926" t="s">
        <v>12</v>
      </c>
    </row>
    <row r="4927" spans="5:8" x14ac:dyDescent="0.25">
      <c r="E4927" t="s">
        <v>6</v>
      </c>
    </row>
    <row r="4928" spans="5:8" x14ac:dyDescent="0.25">
      <c r="F4928" t="s">
        <v>7</v>
      </c>
    </row>
    <row r="4929" spans="5:8" x14ac:dyDescent="0.25">
      <c r="G4929" t="s">
        <v>8</v>
      </c>
    </row>
    <row r="4930" spans="5:8" x14ac:dyDescent="0.25">
      <c r="H4930" t="s">
        <v>9</v>
      </c>
    </row>
    <row r="4931" spans="5:8" x14ac:dyDescent="0.25">
      <c r="H4931" t="s">
        <v>956</v>
      </c>
    </row>
    <row r="4932" spans="5:8" x14ac:dyDescent="0.25">
      <c r="G4932" t="s">
        <v>10</v>
      </c>
    </row>
    <row r="4933" spans="5:8" x14ac:dyDescent="0.25">
      <c r="F4933" t="s">
        <v>11</v>
      </c>
    </row>
    <row r="4934" spans="5:8" x14ac:dyDescent="0.25">
      <c r="E4934" t="s">
        <v>12</v>
      </c>
    </row>
    <row r="4935" spans="5:8" x14ac:dyDescent="0.25">
      <c r="E4935" t="s">
        <v>6</v>
      </c>
    </row>
    <row r="4936" spans="5:8" x14ac:dyDescent="0.25">
      <c r="F4936" t="s">
        <v>7</v>
      </c>
    </row>
    <row r="4937" spans="5:8" x14ac:dyDescent="0.25">
      <c r="G4937" t="s">
        <v>8</v>
      </c>
    </row>
    <row r="4938" spans="5:8" x14ac:dyDescent="0.25">
      <c r="H4938" t="s">
        <v>9</v>
      </c>
    </row>
    <row r="4939" spans="5:8" x14ac:dyDescent="0.25">
      <c r="H4939" t="s">
        <v>957</v>
      </c>
    </row>
    <row r="4940" spans="5:8" x14ac:dyDescent="0.25">
      <c r="G4940" t="s">
        <v>10</v>
      </c>
    </row>
    <row r="4941" spans="5:8" x14ac:dyDescent="0.25">
      <c r="F4941" t="s">
        <v>11</v>
      </c>
    </row>
    <row r="4942" spans="5:8" x14ac:dyDescent="0.25">
      <c r="E4942" t="s">
        <v>12</v>
      </c>
    </row>
    <row r="4943" spans="5:8" x14ac:dyDescent="0.25">
      <c r="E4943" t="s">
        <v>6</v>
      </c>
    </row>
    <row r="4944" spans="5:8" x14ac:dyDescent="0.25">
      <c r="F4944" t="s">
        <v>7</v>
      </c>
    </row>
    <row r="4945" spans="5:8" x14ac:dyDescent="0.25">
      <c r="G4945" t="s">
        <v>8</v>
      </c>
    </row>
    <row r="4946" spans="5:8" x14ac:dyDescent="0.25">
      <c r="H4946" t="s">
        <v>9</v>
      </c>
    </row>
    <row r="4947" spans="5:8" x14ac:dyDescent="0.25">
      <c r="H4947" t="s">
        <v>958</v>
      </c>
    </row>
    <row r="4948" spans="5:8" x14ac:dyDescent="0.25">
      <c r="G4948" t="s">
        <v>10</v>
      </c>
    </row>
    <row r="4949" spans="5:8" x14ac:dyDescent="0.25">
      <c r="F4949" t="s">
        <v>11</v>
      </c>
    </row>
    <row r="4950" spans="5:8" x14ac:dyDescent="0.25">
      <c r="E4950" t="s">
        <v>12</v>
      </c>
    </row>
    <row r="4951" spans="5:8" x14ac:dyDescent="0.25">
      <c r="E4951" t="s">
        <v>6</v>
      </c>
    </row>
    <row r="4952" spans="5:8" x14ac:dyDescent="0.25">
      <c r="F4952" t="s">
        <v>7</v>
      </c>
    </row>
    <row r="4953" spans="5:8" x14ac:dyDescent="0.25">
      <c r="G4953" t="s">
        <v>8</v>
      </c>
    </row>
    <row r="4954" spans="5:8" x14ac:dyDescent="0.25">
      <c r="H4954" t="s">
        <v>9</v>
      </c>
    </row>
    <row r="4955" spans="5:8" x14ac:dyDescent="0.25">
      <c r="H4955" t="s">
        <v>959</v>
      </c>
    </row>
    <row r="4956" spans="5:8" x14ac:dyDescent="0.25">
      <c r="G4956" t="s">
        <v>10</v>
      </c>
    </row>
    <row r="4957" spans="5:8" x14ac:dyDescent="0.25">
      <c r="F4957" t="s">
        <v>11</v>
      </c>
    </row>
    <row r="4958" spans="5:8" x14ac:dyDescent="0.25">
      <c r="E4958" t="s">
        <v>12</v>
      </c>
    </row>
    <row r="4959" spans="5:8" x14ac:dyDescent="0.25">
      <c r="E4959" t="s">
        <v>6</v>
      </c>
    </row>
    <row r="4960" spans="5:8" x14ac:dyDescent="0.25">
      <c r="F4960" t="s">
        <v>7</v>
      </c>
    </row>
    <row r="4961" spans="5:8" x14ac:dyDescent="0.25">
      <c r="G4961" t="s">
        <v>8</v>
      </c>
    </row>
    <row r="4962" spans="5:8" x14ac:dyDescent="0.25">
      <c r="H4962" t="s">
        <v>9</v>
      </c>
    </row>
    <row r="4963" spans="5:8" x14ac:dyDescent="0.25">
      <c r="H4963" t="s">
        <v>960</v>
      </c>
    </row>
    <row r="4964" spans="5:8" x14ac:dyDescent="0.25">
      <c r="G4964" t="s">
        <v>10</v>
      </c>
    </row>
    <row r="4965" spans="5:8" x14ac:dyDescent="0.25">
      <c r="F4965" t="s">
        <v>11</v>
      </c>
    </row>
    <row r="4966" spans="5:8" x14ac:dyDescent="0.25">
      <c r="E4966" t="s">
        <v>12</v>
      </c>
    </row>
    <row r="4967" spans="5:8" x14ac:dyDescent="0.25">
      <c r="E4967" t="s">
        <v>6</v>
      </c>
    </row>
    <row r="4968" spans="5:8" x14ac:dyDescent="0.25">
      <c r="F4968" t="s">
        <v>7</v>
      </c>
    </row>
    <row r="4969" spans="5:8" x14ac:dyDescent="0.25">
      <c r="G4969" t="s">
        <v>8</v>
      </c>
    </row>
    <row r="4970" spans="5:8" x14ac:dyDescent="0.25">
      <c r="H4970" t="s">
        <v>9</v>
      </c>
    </row>
    <row r="4971" spans="5:8" x14ac:dyDescent="0.25">
      <c r="H4971" t="s">
        <v>961</v>
      </c>
    </row>
    <row r="4972" spans="5:8" x14ac:dyDescent="0.25">
      <c r="G4972" t="s">
        <v>10</v>
      </c>
    </row>
    <row r="4973" spans="5:8" x14ac:dyDescent="0.25">
      <c r="F4973" t="s">
        <v>11</v>
      </c>
    </row>
    <row r="4974" spans="5:8" x14ac:dyDescent="0.25">
      <c r="E4974" t="s">
        <v>12</v>
      </c>
    </row>
    <row r="4975" spans="5:8" x14ac:dyDescent="0.25">
      <c r="E4975" t="s">
        <v>6</v>
      </c>
    </row>
    <row r="4976" spans="5:8" x14ac:dyDescent="0.25">
      <c r="F4976" t="s">
        <v>7</v>
      </c>
    </row>
    <row r="4977" spans="5:8" x14ac:dyDescent="0.25">
      <c r="G4977" t="s">
        <v>8</v>
      </c>
    </row>
    <row r="4978" spans="5:8" x14ac:dyDescent="0.25">
      <c r="H4978" t="s">
        <v>9</v>
      </c>
    </row>
    <row r="4979" spans="5:8" x14ac:dyDescent="0.25">
      <c r="H4979" t="s">
        <v>962</v>
      </c>
    </row>
    <row r="4980" spans="5:8" x14ac:dyDescent="0.25">
      <c r="G4980" t="s">
        <v>10</v>
      </c>
    </row>
    <row r="4981" spans="5:8" x14ac:dyDescent="0.25">
      <c r="F4981" t="s">
        <v>11</v>
      </c>
    </row>
    <row r="4982" spans="5:8" x14ac:dyDescent="0.25">
      <c r="E4982" t="s">
        <v>12</v>
      </c>
    </row>
    <row r="4983" spans="5:8" x14ac:dyDescent="0.25">
      <c r="E4983" t="s">
        <v>6</v>
      </c>
    </row>
    <row r="4984" spans="5:8" x14ac:dyDescent="0.25">
      <c r="F4984" t="s">
        <v>7</v>
      </c>
    </row>
    <row r="4985" spans="5:8" x14ac:dyDescent="0.25">
      <c r="G4985" t="s">
        <v>8</v>
      </c>
    </row>
    <row r="4986" spans="5:8" x14ac:dyDescent="0.25">
      <c r="H4986" t="s">
        <v>9</v>
      </c>
    </row>
    <row r="4987" spans="5:8" x14ac:dyDescent="0.25">
      <c r="H4987" t="s">
        <v>963</v>
      </c>
    </row>
    <row r="4988" spans="5:8" x14ac:dyDescent="0.25">
      <c r="G4988" t="s">
        <v>10</v>
      </c>
    </row>
    <row r="4989" spans="5:8" x14ac:dyDescent="0.25">
      <c r="F4989" t="s">
        <v>11</v>
      </c>
    </row>
    <row r="4990" spans="5:8" x14ac:dyDescent="0.25">
      <c r="E4990" t="s">
        <v>12</v>
      </c>
    </row>
    <row r="4991" spans="5:8" x14ac:dyDescent="0.25">
      <c r="E4991" t="s">
        <v>6</v>
      </c>
    </row>
    <row r="4992" spans="5:8" x14ac:dyDescent="0.25">
      <c r="F4992" t="s">
        <v>7</v>
      </c>
    </row>
    <row r="4993" spans="5:8" x14ac:dyDescent="0.25">
      <c r="G4993" t="s">
        <v>8</v>
      </c>
    </row>
    <row r="4994" spans="5:8" x14ac:dyDescent="0.25">
      <c r="H4994" t="s">
        <v>9</v>
      </c>
    </row>
    <row r="4995" spans="5:8" x14ac:dyDescent="0.25">
      <c r="H4995" t="s">
        <v>964</v>
      </c>
    </row>
    <row r="4996" spans="5:8" x14ac:dyDescent="0.25">
      <c r="G4996" t="s">
        <v>10</v>
      </c>
    </row>
    <row r="4997" spans="5:8" x14ac:dyDescent="0.25">
      <c r="F4997" t="s">
        <v>11</v>
      </c>
    </row>
    <row r="4998" spans="5:8" x14ac:dyDescent="0.25">
      <c r="E4998" t="s">
        <v>12</v>
      </c>
    </row>
    <row r="4999" spans="5:8" x14ac:dyDescent="0.25">
      <c r="E4999" t="s">
        <v>6</v>
      </c>
    </row>
    <row r="5000" spans="5:8" x14ac:dyDescent="0.25">
      <c r="F5000" t="s">
        <v>7</v>
      </c>
    </row>
    <row r="5001" spans="5:8" x14ac:dyDescent="0.25">
      <c r="G5001" t="s">
        <v>8</v>
      </c>
    </row>
    <row r="5002" spans="5:8" x14ac:dyDescent="0.25">
      <c r="H5002" t="s">
        <v>9</v>
      </c>
    </row>
    <row r="5003" spans="5:8" x14ac:dyDescent="0.25">
      <c r="H5003" t="s">
        <v>965</v>
      </c>
    </row>
    <row r="5004" spans="5:8" x14ac:dyDescent="0.25">
      <c r="G5004" t="s">
        <v>10</v>
      </c>
    </row>
    <row r="5005" spans="5:8" x14ac:dyDescent="0.25">
      <c r="F5005" t="s">
        <v>11</v>
      </c>
    </row>
    <row r="5006" spans="5:8" x14ac:dyDescent="0.25">
      <c r="E5006" t="s">
        <v>12</v>
      </c>
    </row>
    <row r="5007" spans="5:8" x14ac:dyDescent="0.25">
      <c r="E5007" t="s">
        <v>6</v>
      </c>
    </row>
    <row r="5008" spans="5:8" x14ac:dyDescent="0.25">
      <c r="F5008" t="s">
        <v>7</v>
      </c>
    </row>
    <row r="5009" spans="5:8" x14ac:dyDescent="0.25">
      <c r="G5009" t="s">
        <v>8</v>
      </c>
    </row>
    <row r="5010" spans="5:8" x14ac:dyDescent="0.25">
      <c r="H5010" t="s">
        <v>9</v>
      </c>
    </row>
    <row r="5011" spans="5:8" x14ac:dyDescent="0.25">
      <c r="H5011" t="s">
        <v>966</v>
      </c>
    </row>
    <row r="5012" spans="5:8" x14ac:dyDescent="0.25">
      <c r="G5012" t="s">
        <v>10</v>
      </c>
    </row>
    <row r="5013" spans="5:8" x14ac:dyDescent="0.25">
      <c r="F5013" t="s">
        <v>11</v>
      </c>
    </row>
    <row r="5014" spans="5:8" x14ac:dyDescent="0.25">
      <c r="E5014" t="s">
        <v>12</v>
      </c>
    </row>
    <row r="5015" spans="5:8" x14ac:dyDescent="0.25">
      <c r="E5015" t="s">
        <v>6</v>
      </c>
    </row>
    <row r="5016" spans="5:8" x14ac:dyDescent="0.25">
      <c r="F5016" t="s">
        <v>7</v>
      </c>
    </row>
    <row r="5017" spans="5:8" x14ac:dyDescent="0.25">
      <c r="G5017" t="s">
        <v>8</v>
      </c>
    </row>
    <row r="5018" spans="5:8" x14ac:dyDescent="0.25">
      <c r="H5018" t="s">
        <v>9</v>
      </c>
    </row>
    <row r="5019" spans="5:8" x14ac:dyDescent="0.25">
      <c r="H5019" t="s">
        <v>967</v>
      </c>
    </row>
    <row r="5020" spans="5:8" x14ac:dyDescent="0.25">
      <c r="G5020" t="s">
        <v>10</v>
      </c>
    </row>
    <row r="5021" spans="5:8" x14ac:dyDescent="0.25">
      <c r="F5021" t="s">
        <v>11</v>
      </c>
    </row>
    <row r="5022" spans="5:8" x14ac:dyDescent="0.25">
      <c r="E5022" t="s">
        <v>12</v>
      </c>
    </row>
    <row r="5023" spans="5:8" x14ac:dyDescent="0.25">
      <c r="E5023" t="s">
        <v>6</v>
      </c>
    </row>
    <row r="5024" spans="5:8" x14ac:dyDescent="0.25">
      <c r="F5024" t="s">
        <v>7</v>
      </c>
    </row>
    <row r="5025" spans="5:8" x14ac:dyDescent="0.25">
      <c r="G5025" t="s">
        <v>8</v>
      </c>
    </row>
    <row r="5026" spans="5:8" x14ac:dyDescent="0.25">
      <c r="H5026" t="s">
        <v>9</v>
      </c>
    </row>
    <row r="5027" spans="5:8" x14ac:dyDescent="0.25">
      <c r="H5027" t="s">
        <v>968</v>
      </c>
    </row>
    <row r="5028" spans="5:8" x14ac:dyDescent="0.25">
      <c r="G5028" t="s">
        <v>10</v>
      </c>
    </row>
    <row r="5029" spans="5:8" x14ac:dyDescent="0.25">
      <c r="F5029" t="s">
        <v>11</v>
      </c>
    </row>
    <row r="5030" spans="5:8" x14ac:dyDescent="0.25">
      <c r="E5030" t="s">
        <v>12</v>
      </c>
    </row>
    <row r="5031" spans="5:8" x14ac:dyDescent="0.25">
      <c r="E5031" t="s">
        <v>6</v>
      </c>
    </row>
    <row r="5032" spans="5:8" x14ac:dyDescent="0.25">
      <c r="F5032" t="s">
        <v>7</v>
      </c>
    </row>
    <row r="5033" spans="5:8" x14ac:dyDescent="0.25">
      <c r="G5033" t="s">
        <v>8</v>
      </c>
    </row>
    <row r="5034" spans="5:8" x14ac:dyDescent="0.25">
      <c r="H5034" t="s">
        <v>9</v>
      </c>
    </row>
    <row r="5035" spans="5:8" x14ac:dyDescent="0.25">
      <c r="H5035" t="s">
        <v>969</v>
      </c>
    </row>
    <row r="5036" spans="5:8" x14ac:dyDescent="0.25">
      <c r="G5036" t="s">
        <v>10</v>
      </c>
    </row>
    <row r="5037" spans="5:8" x14ac:dyDescent="0.25">
      <c r="F5037" t="s">
        <v>11</v>
      </c>
    </row>
    <row r="5038" spans="5:8" x14ac:dyDescent="0.25">
      <c r="E5038" t="s">
        <v>12</v>
      </c>
    </row>
    <row r="5039" spans="5:8" x14ac:dyDescent="0.25">
      <c r="E5039" t="s">
        <v>6</v>
      </c>
    </row>
    <row r="5040" spans="5:8" x14ac:dyDescent="0.25">
      <c r="F5040" t="s">
        <v>7</v>
      </c>
    </row>
    <row r="5041" spans="5:8" x14ac:dyDescent="0.25">
      <c r="G5041" t="s">
        <v>8</v>
      </c>
    </row>
    <row r="5042" spans="5:8" x14ac:dyDescent="0.25">
      <c r="H5042" t="s">
        <v>9</v>
      </c>
    </row>
    <row r="5043" spans="5:8" x14ac:dyDescent="0.25">
      <c r="H5043" t="s">
        <v>970</v>
      </c>
    </row>
    <row r="5044" spans="5:8" x14ac:dyDescent="0.25">
      <c r="G5044" t="s">
        <v>10</v>
      </c>
    </row>
    <row r="5045" spans="5:8" x14ac:dyDescent="0.25">
      <c r="F5045" t="s">
        <v>11</v>
      </c>
    </row>
    <row r="5046" spans="5:8" x14ac:dyDescent="0.25">
      <c r="E5046" t="s">
        <v>12</v>
      </c>
    </row>
    <row r="5047" spans="5:8" x14ac:dyDescent="0.25">
      <c r="E5047" t="s">
        <v>6</v>
      </c>
    </row>
    <row r="5048" spans="5:8" x14ac:dyDescent="0.25">
      <c r="F5048" t="s">
        <v>7</v>
      </c>
    </row>
    <row r="5049" spans="5:8" x14ac:dyDescent="0.25">
      <c r="G5049" t="s">
        <v>8</v>
      </c>
    </row>
    <row r="5050" spans="5:8" x14ac:dyDescent="0.25">
      <c r="H5050" t="s">
        <v>9</v>
      </c>
    </row>
    <row r="5051" spans="5:8" x14ac:dyDescent="0.25">
      <c r="H5051" t="s">
        <v>971</v>
      </c>
    </row>
    <row r="5052" spans="5:8" x14ac:dyDescent="0.25">
      <c r="G5052" t="s">
        <v>10</v>
      </c>
    </row>
    <row r="5053" spans="5:8" x14ac:dyDescent="0.25">
      <c r="F5053" t="s">
        <v>11</v>
      </c>
    </row>
    <row r="5054" spans="5:8" x14ac:dyDescent="0.25">
      <c r="E5054" t="s">
        <v>12</v>
      </c>
    </row>
    <row r="5055" spans="5:8" x14ac:dyDescent="0.25">
      <c r="E5055" t="s">
        <v>6</v>
      </c>
    </row>
    <row r="5056" spans="5:8" x14ac:dyDescent="0.25">
      <c r="F5056" t="s">
        <v>7</v>
      </c>
    </row>
    <row r="5057" spans="5:8" x14ac:dyDescent="0.25">
      <c r="G5057" t="s">
        <v>8</v>
      </c>
    </row>
    <row r="5058" spans="5:8" x14ac:dyDescent="0.25">
      <c r="H5058" t="s">
        <v>9</v>
      </c>
    </row>
    <row r="5059" spans="5:8" x14ac:dyDescent="0.25">
      <c r="H5059" t="s">
        <v>972</v>
      </c>
    </row>
    <row r="5060" spans="5:8" x14ac:dyDescent="0.25">
      <c r="G5060" t="s">
        <v>10</v>
      </c>
    </row>
    <row r="5061" spans="5:8" x14ac:dyDescent="0.25">
      <c r="F5061" t="s">
        <v>11</v>
      </c>
    </row>
    <row r="5062" spans="5:8" x14ac:dyDescent="0.25">
      <c r="E5062" t="s">
        <v>12</v>
      </c>
    </row>
    <row r="5063" spans="5:8" x14ac:dyDescent="0.25">
      <c r="E5063" t="s">
        <v>6</v>
      </c>
    </row>
    <row r="5064" spans="5:8" x14ac:dyDescent="0.25">
      <c r="F5064" t="s">
        <v>7</v>
      </c>
    </row>
    <row r="5065" spans="5:8" x14ac:dyDescent="0.25">
      <c r="G5065" t="s">
        <v>8</v>
      </c>
    </row>
    <row r="5066" spans="5:8" x14ac:dyDescent="0.25">
      <c r="H5066" t="s">
        <v>9</v>
      </c>
    </row>
    <row r="5067" spans="5:8" x14ac:dyDescent="0.25">
      <c r="H5067" t="s">
        <v>973</v>
      </c>
    </row>
    <row r="5068" spans="5:8" x14ac:dyDescent="0.25">
      <c r="G5068" t="s">
        <v>10</v>
      </c>
    </row>
    <row r="5069" spans="5:8" x14ac:dyDescent="0.25">
      <c r="F5069" t="s">
        <v>11</v>
      </c>
    </row>
    <row r="5070" spans="5:8" x14ac:dyDescent="0.25">
      <c r="E5070" t="s">
        <v>12</v>
      </c>
    </row>
    <row r="5071" spans="5:8" x14ac:dyDescent="0.25">
      <c r="E5071" t="s">
        <v>6</v>
      </c>
    </row>
    <row r="5072" spans="5:8" x14ac:dyDescent="0.25">
      <c r="F5072" t="s">
        <v>7</v>
      </c>
    </row>
    <row r="5073" spans="5:8" x14ac:dyDescent="0.25">
      <c r="G5073" t="s">
        <v>8</v>
      </c>
    </row>
    <row r="5074" spans="5:8" x14ac:dyDescent="0.25">
      <c r="H5074" t="s">
        <v>9</v>
      </c>
    </row>
    <row r="5075" spans="5:8" x14ac:dyDescent="0.25">
      <c r="H5075" t="s">
        <v>974</v>
      </c>
    </row>
    <row r="5076" spans="5:8" x14ac:dyDescent="0.25">
      <c r="G5076" t="s">
        <v>10</v>
      </c>
    </row>
    <row r="5077" spans="5:8" x14ac:dyDescent="0.25">
      <c r="F5077" t="s">
        <v>11</v>
      </c>
    </row>
    <row r="5078" spans="5:8" x14ac:dyDescent="0.25">
      <c r="E5078" t="s">
        <v>12</v>
      </c>
    </row>
    <row r="5079" spans="5:8" x14ac:dyDescent="0.25">
      <c r="E5079" t="s">
        <v>6</v>
      </c>
    </row>
    <row r="5080" spans="5:8" x14ac:dyDescent="0.25">
      <c r="F5080" t="s">
        <v>7</v>
      </c>
    </row>
    <row r="5081" spans="5:8" x14ac:dyDescent="0.25">
      <c r="G5081" t="s">
        <v>8</v>
      </c>
    </row>
    <row r="5082" spans="5:8" x14ac:dyDescent="0.25">
      <c r="H5082" t="s">
        <v>9</v>
      </c>
    </row>
    <row r="5083" spans="5:8" x14ac:dyDescent="0.25">
      <c r="H5083" t="s">
        <v>975</v>
      </c>
    </row>
    <row r="5084" spans="5:8" x14ac:dyDescent="0.25">
      <c r="G5084" t="s">
        <v>10</v>
      </c>
    </row>
    <row r="5085" spans="5:8" x14ac:dyDescent="0.25">
      <c r="F5085" t="s">
        <v>11</v>
      </c>
    </row>
    <row r="5086" spans="5:8" x14ac:dyDescent="0.25">
      <c r="E5086" t="s">
        <v>12</v>
      </c>
    </row>
    <row r="5087" spans="5:8" x14ac:dyDescent="0.25">
      <c r="E5087" t="s">
        <v>6</v>
      </c>
    </row>
    <row r="5088" spans="5:8" x14ac:dyDescent="0.25">
      <c r="F5088" t="s">
        <v>7</v>
      </c>
    </row>
    <row r="5089" spans="5:8" x14ac:dyDescent="0.25">
      <c r="G5089" t="s">
        <v>8</v>
      </c>
    </row>
    <row r="5090" spans="5:8" x14ac:dyDescent="0.25">
      <c r="H5090" t="s">
        <v>9</v>
      </c>
    </row>
    <row r="5091" spans="5:8" x14ac:dyDescent="0.25">
      <c r="H5091" t="s">
        <v>976</v>
      </c>
    </row>
    <row r="5092" spans="5:8" x14ac:dyDescent="0.25">
      <c r="G5092" t="s">
        <v>10</v>
      </c>
    </row>
    <row r="5093" spans="5:8" x14ac:dyDescent="0.25">
      <c r="F5093" t="s">
        <v>11</v>
      </c>
    </row>
    <row r="5094" spans="5:8" x14ac:dyDescent="0.25">
      <c r="E5094" t="s">
        <v>12</v>
      </c>
    </row>
    <row r="5095" spans="5:8" x14ac:dyDescent="0.25">
      <c r="E5095" t="s">
        <v>6</v>
      </c>
    </row>
    <row r="5096" spans="5:8" x14ac:dyDescent="0.25">
      <c r="F5096" t="s">
        <v>7</v>
      </c>
    </row>
    <row r="5097" spans="5:8" x14ac:dyDescent="0.25">
      <c r="G5097" t="s">
        <v>8</v>
      </c>
    </row>
    <row r="5098" spans="5:8" x14ac:dyDescent="0.25">
      <c r="H5098" t="s">
        <v>9</v>
      </c>
    </row>
    <row r="5099" spans="5:8" x14ac:dyDescent="0.25">
      <c r="H5099" t="s">
        <v>977</v>
      </c>
    </row>
    <row r="5100" spans="5:8" x14ac:dyDescent="0.25">
      <c r="G5100" t="s">
        <v>10</v>
      </c>
    </row>
    <row r="5101" spans="5:8" x14ac:dyDescent="0.25">
      <c r="F5101" t="s">
        <v>11</v>
      </c>
    </row>
    <row r="5102" spans="5:8" x14ac:dyDescent="0.25">
      <c r="E5102" t="s">
        <v>12</v>
      </c>
    </row>
    <row r="5103" spans="5:8" x14ac:dyDescent="0.25">
      <c r="E5103" t="s">
        <v>6</v>
      </c>
    </row>
    <row r="5104" spans="5:8" x14ac:dyDescent="0.25">
      <c r="F5104" t="s">
        <v>7</v>
      </c>
    </row>
    <row r="5105" spans="5:8" x14ac:dyDescent="0.25">
      <c r="G5105" t="s">
        <v>8</v>
      </c>
    </row>
    <row r="5106" spans="5:8" x14ac:dyDescent="0.25">
      <c r="H5106" t="s">
        <v>9</v>
      </c>
    </row>
    <row r="5107" spans="5:8" x14ac:dyDescent="0.25">
      <c r="H5107" t="s">
        <v>978</v>
      </c>
    </row>
    <row r="5108" spans="5:8" x14ac:dyDescent="0.25">
      <c r="G5108" t="s">
        <v>10</v>
      </c>
    </row>
    <row r="5109" spans="5:8" x14ac:dyDescent="0.25">
      <c r="F5109" t="s">
        <v>11</v>
      </c>
    </row>
    <row r="5110" spans="5:8" x14ac:dyDescent="0.25">
      <c r="E5110" t="s">
        <v>12</v>
      </c>
    </row>
    <row r="5111" spans="5:8" x14ac:dyDescent="0.25">
      <c r="E5111" t="s">
        <v>6</v>
      </c>
    </row>
    <row r="5112" spans="5:8" x14ac:dyDescent="0.25">
      <c r="F5112" t="s">
        <v>7</v>
      </c>
    </row>
    <row r="5113" spans="5:8" x14ac:dyDescent="0.25">
      <c r="G5113" t="s">
        <v>8</v>
      </c>
    </row>
    <row r="5114" spans="5:8" x14ac:dyDescent="0.25">
      <c r="H5114" t="s">
        <v>9</v>
      </c>
    </row>
    <row r="5115" spans="5:8" x14ac:dyDescent="0.25">
      <c r="H5115" t="s">
        <v>979</v>
      </c>
    </row>
    <row r="5116" spans="5:8" x14ac:dyDescent="0.25">
      <c r="G5116" t="s">
        <v>10</v>
      </c>
    </row>
    <row r="5117" spans="5:8" x14ac:dyDescent="0.25">
      <c r="F5117" t="s">
        <v>11</v>
      </c>
    </row>
    <row r="5118" spans="5:8" x14ac:dyDescent="0.25">
      <c r="E5118" t="s">
        <v>12</v>
      </c>
    </row>
    <row r="5119" spans="5:8" x14ac:dyDescent="0.25">
      <c r="E5119" t="s">
        <v>6</v>
      </c>
    </row>
    <row r="5120" spans="5:8" x14ac:dyDescent="0.25">
      <c r="F5120" t="s">
        <v>7</v>
      </c>
    </row>
    <row r="5121" spans="5:8" x14ac:dyDescent="0.25">
      <c r="G5121" t="s">
        <v>8</v>
      </c>
    </row>
    <row r="5122" spans="5:8" x14ac:dyDescent="0.25">
      <c r="H5122" t="s">
        <v>9</v>
      </c>
    </row>
    <row r="5123" spans="5:8" x14ac:dyDescent="0.25">
      <c r="H5123" t="s">
        <v>980</v>
      </c>
    </row>
    <row r="5124" spans="5:8" x14ac:dyDescent="0.25">
      <c r="G5124" t="s">
        <v>10</v>
      </c>
    </row>
    <row r="5125" spans="5:8" x14ac:dyDescent="0.25">
      <c r="F5125" t="s">
        <v>11</v>
      </c>
    </row>
    <row r="5126" spans="5:8" x14ac:dyDescent="0.25">
      <c r="E5126" t="s">
        <v>12</v>
      </c>
    </row>
    <row r="5127" spans="5:8" x14ac:dyDescent="0.25">
      <c r="E5127" t="s">
        <v>6</v>
      </c>
    </row>
    <row r="5128" spans="5:8" x14ac:dyDescent="0.25">
      <c r="F5128" t="s">
        <v>7</v>
      </c>
    </row>
    <row r="5129" spans="5:8" x14ac:dyDescent="0.25">
      <c r="G5129" t="s">
        <v>8</v>
      </c>
    </row>
    <row r="5130" spans="5:8" x14ac:dyDescent="0.25">
      <c r="H5130" t="s">
        <v>9</v>
      </c>
    </row>
    <row r="5131" spans="5:8" x14ac:dyDescent="0.25">
      <c r="H5131" t="s">
        <v>981</v>
      </c>
    </row>
    <row r="5132" spans="5:8" x14ac:dyDescent="0.25">
      <c r="G5132" t="s">
        <v>10</v>
      </c>
    </row>
    <row r="5133" spans="5:8" x14ac:dyDescent="0.25">
      <c r="F5133" t="s">
        <v>11</v>
      </c>
    </row>
    <row r="5134" spans="5:8" x14ac:dyDescent="0.25">
      <c r="E5134" t="s">
        <v>12</v>
      </c>
    </row>
    <row r="5135" spans="5:8" x14ac:dyDescent="0.25">
      <c r="E5135" t="s">
        <v>6</v>
      </c>
    </row>
    <row r="5136" spans="5:8" x14ac:dyDescent="0.25">
      <c r="F5136" t="s">
        <v>7</v>
      </c>
    </row>
    <row r="5137" spans="5:8" x14ac:dyDescent="0.25">
      <c r="G5137" t="s">
        <v>8</v>
      </c>
    </row>
    <row r="5138" spans="5:8" x14ac:dyDescent="0.25">
      <c r="H5138" t="s">
        <v>9</v>
      </c>
    </row>
    <row r="5139" spans="5:8" x14ac:dyDescent="0.25">
      <c r="H5139" t="s">
        <v>982</v>
      </c>
    </row>
    <row r="5140" spans="5:8" x14ac:dyDescent="0.25">
      <c r="G5140" t="s">
        <v>10</v>
      </c>
    </row>
    <row r="5141" spans="5:8" x14ac:dyDescent="0.25">
      <c r="F5141" t="s">
        <v>11</v>
      </c>
    </row>
    <row r="5142" spans="5:8" x14ac:dyDescent="0.25">
      <c r="E5142" t="s">
        <v>12</v>
      </c>
    </row>
    <row r="5143" spans="5:8" x14ac:dyDescent="0.25">
      <c r="E5143" t="s">
        <v>6</v>
      </c>
    </row>
    <row r="5144" spans="5:8" x14ac:dyDescent="0.25">
      <c r="F5144" t="s">
        <v>7</v>
      </c>
    </row>
    <row r="5145" spans="5:8" x14ac:dyDescent="0.25">
      <c r="G5145" t="s">
        <v>8</v>
      </c>
    </row>
    <row r="5146" spans="5:8" x14ac:dyDescent="0.25">
      <c r="H5146" t="s">
        <v>9</v>
      </c>
    </row>
    <row r="5147" spans="5:8" x14ac:dyDescent="0.25">
      <c r="H5147" t="s">
        <v>983</v>
      </c>
    </row>
    <row r="5148" spans="5:8" x14ac:dyDescent="0.25">
      <c r="G5148" t="s">
        <v>10</v>
      </c>
    </row>
    <row r="5149" spans="5:8" x14ac:dyDescent="0.25">
      <c r="F5149" t="s">
        <v>11</v>
      </c>
    </row>
    <row r="5150" spans="5:8" x14ac:dyDescent="0.25">
      <c r="E5150" t="s">
        <v>12</v>
      </c>
    </row>
    <row r="5151" spans="5:8" x14ac:dyDescent="0.25">
      <c r="E5151" t="s">
        <v>6</v>
      </c>
    </row>
    <row r="5152" spans="5:8" x14ac:dyDescent="0.25">
      <c r="F5152" t="s">
        <v>7</v>
      </c>
    </row>
    <row r="5153" spans="5:8" x14ac:dyDescent="0.25">
      <c r="G5153" t="s">
        <v>8</v>
      </c>
    </row>
    <row r="5154" spans="5:8" x14ac:dyDescent="0.25">
      <c r="H5154" t="s">
        <v>9</v>
      </c>
    </row>
    <row r="5155" spans="5:8" x14ac:dyDescent="0.25">
      <c r="H5155" t="s">
        <v>984</v>
      </c>
    </row>
    <row r="5156" spans="5:8" x14ac:dyDescent="0.25">
      <c r="G5156" t="s">
        <v>10</v>
      </c>
    </row>
    <row r="5157" spans="5:8" x14ac:dyDescent="0.25">
      <c r="F5157" t="s">
        <v>11</v>
      </c>
    </row>
    <row r="5158" spans="5:8" x14ac:dyDescent="0.25">
      <c r="E5158" t="s">
        <v>12</v>
      </c>
    </row>
    <row r="5159" spans="5:8" x14ac:dyDescent="0.25">
      <c r="E5159" t="s">
        <v>6</v>
      </c>
    </row>
    <row r="5160" spans="5:8" x14ac:dyDescent="0.25">
      <c r="F5160" t="s">
        <v>7</v>
      </c>
    </row>
    <row r="5161" spans="5:8" x14ac:dyDescent="0.25">
      <c r="G5161" t="s">
        <v>8</v>
      </c>
    </row>
    <row r="5162" spans="5:8" x14ac:dyDescent="0.25">
      <c r="H5162" t="s">
        <v>9</v>
      </c>
    </row>
    <row r="5163" spans="5:8" x14ac:dyDescent="0.25">
      <c r="H5163" t="s">
        <v>985</v>
      </c>
    </row>
    <row r="5164" spans="5:8" x14ac:dyDescent="0.25">
      <c r="G5164" t="s">
        <v>10</v>
      </c>
    </row>
    <row r="5165" spans="5:8" x14ac:dyDescent="0.25">
      <c r="F5165" t="s">
        <v>11</v>
      </c>
    </row>
    <row r="5166" spans="5:8" x14ac:dyDescent="0.25">
      <c r="E5166" t="s">
        <v>12</v>
      </c>
    </row>
    <row r="5167" spans="5:8" x14ac:dyDescent="0.25">
      <c r="E5167" t="s">
        <v>6</v>
      </c>
    </row>
    <row r="5168" spans="5:8" x14ac:dyDescent="0.25">
      <c r="F5168" t="s">
        <v>7</v>
      </c>
    </row>
    <row r="5169" spans="5:8" x14ac:dyDescent="0.25">
      <c r="G5169" t="s">
        <v>8</v>
      </c>
    </row>
    <row r="5170" spans="5:8" x14ac:dyDescent="0.25">
      <c r="H5170" t="s">
        <v>9</v>
      </c>
    </row>
    <row r="5171" spans="5:8" x14ac:dyDescent="0.25">
      <c r="H5171" t="s">
        <v>986</v>
      </c>
    </row>
    <row r="5172" spans="5:8" x14ac:dyDescent="0.25">
      <c r="G5172" t="s">
        <v>10</v>
      </c>
    </row>
    <row r="5173" spans="5:8" x14ac:dyDescent="0.25">
      <c r="F5173" t="s">
        <v>11</v>
      </c>
    </row>
    <row r="5174" spans="5:8" x14ac:dyDescent="0.25">
      <c r="E5174" t="s">
        <v>12</v>
      </c>
    </row>
    <row r="5175" spans="5:8" x14ac:dyDescent="0.25">
      <c r="E5175" t="s">
        <v>6</v>
      </c>
    </row>
    <row r="5176" spans="5:8" x14ac:dyDescent="0.25">
      <c r="F5176" t="s">
        <v>7</v>
      </c>
    </row>
    <row r="5177" spans="5:8" x14ac:dyDescent="0.25">
      <c r="G5177" t="s">
        <v>8</v>
      </c>
    </row>
    <row r="5178" spans="5:8" x14ac:dyDescent="0.25">
      <c r="H5178" t="s">
        <v>9</v>
      </c>
    </row>
    <row r="5179" spans="5:8" x14ac:dyDescent="0.25">
      <c r="H5179" t="s">
        <v>987</v>
      </c>
    </row>
    <row r="5180" spans="5:8" x14ac:dyDescent="0.25">
      <c r="G5180" t="s">
        <v>10</v>
      </c>
    </row>
    <row r="5181" spans="5:8" x14ac:dyDescent="0.25">
      <c r="F5181" t="s">
        <v>11</v>
      </c>
    </row>
    <row r="5182" spans="5:8" x14ac:dyDescent="0.25">
      <c r="E5182" t="s">
        <v>12</v>
      </c>
    </row>
    <row r="5183" spans="5:8" x14ac:dyDescent="0.25">
      <c r="E5183" t="s">
        <v>6</v>
      </c>
    </row>
    <row r="5184" spans="5:8" x14ac:dyDescent="0.25">
      <c r="F5184" t="s">
        <v>7</v>
      </c>
    </row>
    <row r="5185" spans="5:8" x14ac:dyDescent="0.25">
      <c r="G5185" t="s">
        <v>8</v>
      </c>
    </row>
    <row r="5186" spans="5:8" x14ac:dyDescent="0.25">
      <c r="H5186" t="s">
        <v>9</v>
      </c>
    </row>
    <row r="5187" spans="5:8" x14ac:dyDescent="0.25">
      <c r="H5187" t="s">
        <v>988</v>
      </c>
    </row>
    <row r="5188" spans="5:8" x14ac:dyDescent="0.25">
      <c r="G5188" t="s">
        <v>10</v>
      </c>
    </row>
    <row r="5189" spans="5:8" x14ac:dyDescent="0.25">
      <c r="F5189" t="s">
        <v>11</v>
      </c>
    </row>
    <row r="5190" spans="5:8" x14ac:dyDescent="0.25">
      <c r="E5190" t="s">
        <v>12</v>
      </c>
    </row>
    <row r="5191" spans="5:8" x14ac:dyDescent="0.25">
      <c r="E5191" t="s">
        <v>6</v>
      </c>
    </row>
    <row r="5192" spans="5:8" x14ac:dyDescent="0.25">
      <c r="F5192" t="s">
        <v>7</v>
      </c>
    </row>
    <row r="5193" spans="5:8" x14ac:dyDescent="0.25">
      <c r="G5193" t="s">
        <v>8</v>
      </c>
    </row>
    <row r="5194" spans="5:8" x14ac:dyDescent="0.25">
      <c r="H5194" t="s">
        <v>9</v>
      </c>
    </row>
    <row r="5195" spans="5:8" x14ac:dyDescent="0.25">
      <c r="H5195" t="s">
        <v>989</v>
      </c>
    </row>
    <row r="5196" spans="5:8" x14ac:dyDescent="0.25">
      <c r="G5196" t="s">
        <v>10</v>
      </c>
    </row>
    <row r="5197" spans="5:8" x14ac:dyDescent="0.25">
      <c r="F5197" t="s">
        <v>11</v>
      </c>
    </row>
    <row r="5198" spans="5:8" x14ac:dyDescent="0.25">
      <c r="E5198" t="s">
        <v>12</v>
      </c>
    </row>
    <row r="5199" spans="5:8" x14ac:dyDescent="0.25">
      <c r="E5199" t="s">
        <v>6</v>
      </c>
    </row>
    <row r="5200" spans="5:8" x14ac:dyDescent="0.25">
      <c r="F5200" t="s">
        <v>7</v>
      </c>
    </row>
    <row r="5201" spans="5:8" x14ac:dyDescent="0.25">
      <c r="G5201" t="s">
        <v>8</v>
      </c>
    </row>
    <row r="5202" spans="5:8" x14ac:dyDescent="0.25">
      <c r="H5202" t="s">
        <v>9</v>
      </c>
    </row>
    <row r="5203" spans="5:8" x14ac:dyDescent="0.25">
      <c r="H5203" t="s">
        <v>990</v>
      </c>
    </row>
    <row r="5204" spans="5:8" x14ac:dyDescent="0.25">
      <c r="G5204" t="s">
        <v>10</v>
      </c>
    </row>
    <row r="5205" spans="5:8" x14ac:dyDescent="0.25">
      <c r="F5205" t="s">
        <v>11</v>
      </c>
    </row>
    <row r="5206" spans="5:8" x14ac:dyDescent="0.25">
      <c r="E5206" t="s">
        <v>12</v>
      </c>
    </row>
    <row r="5207" spans="5:8" x14ac:dyDescent="0.25">
      <c r="E5207" t="s">
        <v>6</v>
      </c>
    </row>
    <row r="5208" spans="5:8" x14ac:dyDescent="0.25">
      <c r="F5208" t="s">
        <v>7</v>
      </c>
    </row>
    <row r="5209" spans="5:8" x14ac:dyDescent="0.25">
      <c r="G5209" t="s">
        <v>8</v>
      </c>
    </row>
    <row r="5210" spans="5:8" x14ac:dyDescent="0.25">
      <c r="H5210" t="s">
        <v>9</v>
      </c>
    </row>
    <row r="5211" spans="5:8" x14ac:dyDescent="0.25">
      <c r="H5211" t="s">
        <v>991</v>
      </c>
    </row>
    <row r="5212" spans="5:8" x14ac:dyDescent="0.25">
      <c r="G5212" t="s">
        <v>10</v>
      </c>
    </row>
    <row r="5213" spans="5:8" x14ac:dyDescent="0.25">
      <c r="F5213" t="s">
        <v>11</v>
      </c>
    </row>
    <row r="5214" spans="5:8" x14ac:dyDescent="0.25">
      <c r="E5214" t="s">
        <v>12</v>
      </c>
    </row>
    <row r="5215" spans="5:8" x14ac:dyDescent="0.25">
      <c r="E5215" t="s">
        <v>6</v>
      </c>
    </row>
    <row r="5216" spans="5:8" x14ac:dyDescent="0.25">
      <c r="F5216" t="s">
        <v>7</v>
      </c>
    </row>
    <row r="5217" spans="5:8" x14ac:dyDescent="0.25">
      <c r="G5217" t="s">
        <v>8</v>
      </c>
    </row>
    <row r="5218" spans="5:8" x14ac:dyDescent="0.25">
      <c r="H5218" t="s">
        <v>9</v>
      </c>
    </row>
    <row r="5219" spans="5:8" x14ac:dyDescent="0.25">
      <c r="H5219" t="s">
        <v>992</v>
      </c>
    </row>
    <row r="5220" spans="5:8" x14ac:dyDescent="0.25">
      <c r="G5220" t="s">
        <v>10</v>
      </c>
    </row>
    <row r="5221" spans="5:8" x14ac:dyDescent="0.25">
      <c r="F5221" t="s">
        <v>11</v>
      </c>
    </row>
    <row r="5222" spans="5:8" x14ac:dyDescent="0.25">
      <c r="E5222" t="s">
        <v>12</v>
      </c>
    </row>
    <row r="5223" spans="5:8" x14ac:dyDescent="0.25">
      <c r="E5223" t="s">
        <v>6</v>
      </c>
    </row>
    <row r="5224" spans="5:8" x14ac:dyDescent="0.25">
      <c r="F5224" t="s">
        <v>7</v>
      </c>
    </row>
    <row r="5225" spans="5:8" x14ac:dyDescent="0.25">
      <c r="G5225" t="s">
        <v>8</v>
      </c>
    </row>
    <row r="5226" spans="5:8" x14ac:dyDescent="0.25">
      <c r="H5226" t="s">
        <v>9</v>
      </c>
    </row>
    <row r="5227" spans="5:8" x14ac:dyDescent="0.25">
      <c r="H5227" t="s">
        <v>993</v>
      </c>
    </row>
    <row r="5228" spans="5:8" x14ac:dyDescent="0.25">
      <c r="G5228" t="s">
        <v>10</v>
      </c>
    </row>
    <row r="5229" spans="5:8" x14ac:dyDescent="0.25">
      <c r="F5229" t="s">
        <v>11</v>
      </c>
    </row>
    <row r="5230" spans="5:8" x14ac:dyDescent="0.25">
      <c r="E5230" t="s">
        <v>12</v>
      </c>
    </row>
    <row r="5231" spans="5:8" x14ac:dyDescent="0.25">
      <c r="E5231" t="s">
        <v>6</v>
      </c>
    </row>
    <row r="5232" spans="5:8" x14ac:dyDescent="0.25">
      <c r="F5232" t="s">
        <v>7</v>
      </c>
    </row>
    <row r="5233" spans="5:8" x14ac:dyDescent="0.25">
      <c r="G5233" t="s">
        <v>8</v>
      </c>
    </row>
    <row r="5234" spans="5:8" x14ac:dyDescent="0.25">
      <c r="H5234" t="s">
        <v>9</v>
      </c>
    </row>
    <row r="5235" spans="5:8" x14ac:dyDescent="0.25">
      <c r="H5235" t="s">
        <v>994</v>
      </c>
    </row>
    <row r="5236" spans="5:8" x14ac:dyDescent="0.25">
      <c r="G5236" t="s">
        <v>10</v>
      </c>
    </row>
    <row r="5237" spans="5:8" x14ac:dyDescent="0.25">
      <c r="F5237" t="s">
        <v>11</v>
      </c>
    </row>
    <row r="5238" spans="5:8" x14ac:dyDescent="0.25">
      <c r="E5238" t="s">
        <v>12</v>
      </c>
    </row>
    <row r="5239" spans="5:8" x14ac:dyDescent="0.25">
      <c r="E5239" t="s">
        <v>6</v>
      </c>
    </row>
    <row r="5240" spans="5:8" x14ac:dyDescent="0.25">
      <c r="F5240" t="s">
        <v>7</v>
      </c>
    </row>
    <row r="5241" spans="5:8" x14ac:dyDescent="0.25">
      <c r="G5241" t="s">
        <v>8</v>
      </c>
    </row>
    <row r="5242" spans="5:8" x14ac:dyDescent="0.25">
      <c r="H5242" t="s">
        <v>9</v>
      </c>
    </row>
    <row r="5243" spans="5:8" x14ac:dyDescent="0.25">
      <c r="H5243" t="s">
        <v>995</v>
      </c>
    </row>
    <row r="5244" spans="5:8" x14ac:dyDescent="0.25">
      <c r="G5244" t="s">
        <v>10</v>
      </c>
    </row>
    <row r="5245" spans="5:8" x14ac:dyDescent="0.25">
      <c r="F5245" t="s">
        <v>11</v>
      </c>
    </row>
    <row r="5246" spans="5:8" x14ac:dyDescent="0.25">
      <c r="E5246" t="s">
        <v>12</v>
      </c>
    </row>
    <row r="5247" spans="5:8" x14ac:dyDescent="0.25">
      <c r="E5247" t="s">
        <v>6</v>
      </c>
    </row>
    <row r="5248" spans="5:8" x14ac:dyDescent="0.25">
      <c r="F5248" t="s">
        <v>7</v>
      </c>
    </row>
    <row r="5249" spans="5:8" x14ac:dyDescent="0.25">
      <c r="G5249" t="s">
        <v>8</v>
      </c>
    </row>
    <row r="5250" spans="5:8" x14ac:dyDescent="0.25">
      <c r="H5250" t="s">
        <v>9</v>
      </c>
    </row>
    <row r="5251" spans="5:8" x14ac:dyDescent="0.25">
      <c r="H5251" t="s">
        <v>996</v>
      </c>
    </row>
    <row r="5252" spans="5:8" x14ac:dyDescent="0.25">
      <c r="G5252" t="s">
        <v>10</v>
      </c>
    </row>
    <row r="5253" spans="5:8" x14ac:dyDescent="0.25">
      <c r="F5253" t="s">
        <v>11</v>
      </c>
    </row>
    <row r="5254" spans="5:8" x14ac:dyDescent="0.25">
      <c r="E5254" t="s">
        <v>12</v>
      </c>
    </row>
    <row r="5255" spans="5:8" x14ac:dyDescent="0.25">
      <c r="E5255" t="s">
        <v>6</v>
      </c>
    </row>
    <row r="5256" spans="5:8" x14ac:dyDescent="0.25">
      <c r="F5256" t="s">
        <v>7</v>
      </c>
    </row>
    <row r="5257" spans="5:8" x14ac:dyDescent="0.25">
      <c r="G5257" t="s">
        <v>8</v>
      </c>
    </row>
    <row r="5258" spans="5:8" x14ac:dyDescent="0.25">
      <c r="H5258" t="s">
        <v>9</v>
      </c>
    </row>
    <row r="5259" spans="5:8" x14ac:dyDescent="0.25">
      <c r="H5259" t="s">
        <v>997</v>
      </c>
    </row>
    <row r="5260" spans="5:8" x14ac:dyDescent="0.25">
      <c r="G5260" t="s">
        <v>10</v>
      </c>
    </row>
    <row r="5261" spans="5:8" x14ac:dyDescent="0.25">
      <c r="F5261" t="s">
        <v>11</v>
      </c>
    </row>
    <row r="5262" spans="5:8" x14ac:dyDescent="0.25">
      <c r="E5262" t="s">
        <v>12</v>
      </c>
    </row>
    <row r="5263" spans="5:8" x14ac:dyDescent="0.25">
      <c r="E5263" t="s">
        <v>6</v>
      </c>
    </row>
    <row r="5264" spans="5:8" x14ac:dyDescent="0.25">
      <c r="F5264" t="s">
        <v>7</v>
      </c>
    </row>
    <row r="5265" spans="5:8" x14ac:dyDescent="0.25">
      <c r="G5265" t="s">
        <v>8</v>
      </c>
    </row>
    <row r="5266" spans="5:8" x14ac:dyDescent="0.25">
      <c r="H5266" t="s">
        <v>9</v>
      </c>
    </row>
    <row r="5267" spans="5:8" x14ac:dyDescent="0.25">
      <c r="H5267" t="s">
        <v>998</v>
      </c>
    </row>
    <row r="5268" spans="5:8" x14ac:dyDescent="0.25">
      <c r="G5268" t="s">
        <v>10</v>
      </c>
    </row>
    <row r="5269" spans="5:8" x14ac:dyDescent="0.25">
      <c r="F5269" t="s">
        <v>11</v>
      </c>
    </row>
    <row r="5270" spans="5:8" x14ac:dyDescent="0.25">
      <c r="E5270" t="s">
        <v>12</v>
      </c>
    </row>
    <row r="5271" spans="5:8" x14ac:dyDescent="0.25">
      <c r="E5271" t="s">
        <v>6</v>
      </c>
    </row>
    <row r="5272" spans="5:8" x14ac:dyDescent="0.25">
      <c r="F5272" t="s">
        <v>7</v>
      </c>
    </row>
    <row r="5273" spans="5:8" x14ac:dyDescent="0.25">
      <c r="G5273" t="s">
        <v>8</v>
      </c>
    </row>
    <row r="5274" spans="5:8" x14ac:dyDescent="0.25">
      <c r="H5274" t="s">
        <v>9</v>
      </c>
    </row>
    <row r="5275" spans="5:8" x14ac:dyDescent="0.25">
      <c r="H5275" t="s">
        <v>999</v>
      </c>
    </row>
    <row r="5276" spans="5:8" x14ac:dyDescent="0.25">
      <c r="G5276" t="s">
        <v>10</v>
      </c>
    </row>
    <row r="5277" spans="5:8" x14ac:dyDescent="0.25">
      <c r="F5277" t="s">
        <v>11</v>
      </c>
    </row>
    <row r="5278" spans="5:8" x14ac:dyDescent="0.25">
      <c r="E5278" t="s">
        <v>12</v>
      </c>
    </row>
    <row r="5279" spans="5:8" x14ac:dyDescent="0.25">
      <c r="E5279" t="s">
        <v>6</v>
      </c>
    </row>
    <row r="5280" spans="5:8" x14ac:dyDescent="0.25">
      <c r="F5280" t="s">
        <v>7</v>
      </c>
    </row>
    <row r="5281" spans="5:8" x14ac:dyDescent="0.25">
      <c r="G5281" t="s">
        <v>8</v>
      </c>
    </row>
    <row r="5282" spans="5:8" x14ac:dyDescent="0.25">
      <c r="H5282" t="s">
        <v>9</v>
      </c>
    </row>
    <row r="5283" spans="5:8" x14ac:dyDescent="0.25">
      <c r="H5283" t="s">
        <v>1000</v>
      </c>
    </row>
    <row r="5284" spans="5:8" x14ac:dyDescent="0.25">
      <c r="G5284" t="s">
        <v>10</v>
      </c>
    </row>
    <row r="5285" spans="5:8" x14ac:dyDescent="0.25">
      <c r="F5285" t="s">
        <v>11</v>
      </c>
    </row>
    <row r="5286" spans="5:8" x14ac:dyDescent="0.25">
      <c r="E5286" t="s">
        <v>12</v>
      </c>
    </row>
    <row r="5287" spans="5:8" x14ac:dyDescent="0.25">
      <c r="E5287" t="s">
        <v>6</v>
      </c>
    </row>
    <row r="5288" spans="5:8" x14ac:dyDescent="0.25">
      <c r="F5288" t="s">
        <v>7</v>
      </c>
    </row>
    <row r="5289" spans="5:8" x14ac:dyDescent="0.25">
      <c r="G5289" t="s">
        <v>8</v>
      </c>
    </row>
    <row r="5290" spans="5:8" x14ac:dyDescent="0.25">
      <c r="H5290" t="s">
        <v>9</v>
      </c>
    </row>
    <row r="5291" spans="5:8" x14ac:dyDescent="0.25">
      <c r="H5291" t="s">
        <v>1001</v>
      </c>
    </row>
    <row r="5292" spans="5:8" x14ac:dyDescent="0.25">
      <c r="G5292" t="s">
        <v>10</v>
      </c>
    </row>
    <row r="5293" spans="5:8" x14ac:dyDescent="0.25">
      <c r="F5293" t="s">
        <v>11</v>
      </c>
    </row>
    <row r="5294" spans="5:8" x14ac:dyDescent="0.25">
      <c r="E5294" t="s">
        <v>12</v>
      </c>
    </row>
    <row r="5295" spans="5:8" x14ac:dyDescent="0.25">
      <c r="E5295" t="s">
        <v>6</v>
      </c>
    </row>
    <row r="5296" spans="5:8" x14ac:dyDescent="0.25">
      <c r="F5296" t="s">
        <v>7</v>
      </c>
    </row>
    <row r="5297" spans="5:8" x14ac:dyDescent="0.25">
      <c r="G5297" t="s">
        <v>8</v>
      </c>
    </row>
    <row r="5298" spans="5:8" x14ac:dyDescent="0.25">
      <c r="H5298" t="s">
        <v>9</v>
      </c>
    </row>
    <row r="5299" spans="5:8" x14ac:dyDescent="0.25">
      <c r="H5299" t="s">
        <v>1002</v>
      </c>
    </row>
    <row r="5300" spans="5:8" x14ac:dyDescent="0.25">
      <c r="G5300" t="s">
        <v>10</v>
      </c>
    </row>
    <row r="5301" spans="5:8" x14ac:dyDescent="0.25">
      <c r="F5301" t="s">
        <v>11</v>
      </c>
    </row>
    <row r="5302" spans="5:8" x14ac:dyDescent="0.25">
      <c r="E5302" t="s">
        <v>12</v>
      </c>
    </row>
    <row r="5303" spans="5:8" x14ac:dyDescent="0.25">
      <c r="E5303" t="s">
        <v>6</v>
      </c>
    </row>
    <row r="5304" spans="5:8" x14ac:dyDescent="0.25">
      <c r="F5304" t="s">
        <v>7</v>
      </c>
    </row>
    <row r="5305" spans="5:8" x14ac:dyDescent="0.25">
      <c r="G5305" t="s">
        <v>8</v>
      </c>
    </row>
    <row r="5306" spans="5:8" x14ac:dyDescent="0.25">
      <c r="H5306" t="s">
        <v>9</v>
      </c>
    </row>
    <row r="5307" spans="5:8" x14ac:dyDescent="0.25">
      <c r="H5307" t="s">
        <v>1003</v>
      </c>
    </row>
    <row r="5308" spans="5:8" x14ac:dyDescent="0.25">
      <c r="G5308" t="s">
        <v>10</v>
      </c>
    </row>
    <row r="5309" spans="5:8" x14ac:dyDescent="0.25">
      <c r="F5309" t="s">
        <v>11</v>
      </c>
    </row>
    <row r="5310" spans="5:8" x14ac:dyDescent="0.25">
      <c r="E5310" t="s">
        <v>12</v>
      </c>
    </row>
    <row r="5311" spans="5:8" x14ac:dyDescent="0.25">
      <c r="E5311" t="s">
        <v>6</v>
      </c>
    </row>
    <row r="5312" spans="5:8" x14ac:dyDescent="0.25">
      <c r="F5312" t="s">
        <v>7</v>
      </c>
    </row>
    <row r="5313" spans="5:8" x14ac:dyDescent="0.25">
      <c r="G5313" t="s">
        <v>8</v>
      </c>
    </row>
    <row r="5314" spans="5:8" x14ac:dyDescent="0.25">
      <c r="H5314" t="s">
        <v>9</v>
      </c>
    </row>
    <row r="5315" spans="5:8" x14ac:dyDescent="0.25">
      <c r="H5315" t="s">
        <v>1004</v>
      </c>
    </row>
    <row r="5316" spans="5:8" x14ac:dyDescent="0.25">
      <c r="G5316" t="s">
        <v>10</v>
      </c>
    </row>
    <row r="5317" spans="5:8" x14ac:dyDescent="0.25">
      <c r="F5317" t="s">
        <v>11</v>
      </c>
    </row>
    <row r="5318" spans="5:8" x14ac:dyDescent="0.25">
      <c r="E5318" t="s">
        <v>12</v>
      </c>
    </row>
    <row r="5319" spans="5:8" x14ac:dyDescent="0.25">
      <c r="E5319" t="s">
        <v>6</v>
      </c>
    </row>
    <row r="5320" spans="5:8" x14ac:dyDescent="0.25">
      <c r="F5320" t="s">
        <v>7</v>
      </c>
    </row>
    <row r="5321" spans="5:8" x14ac:dyDescent="0.25">
      <c r="G5321" t="s">
        <v>8</v>
      </c>
    </row>
    <row r="5322" spans="5:8" x14ac:dyDescent="0.25">
      <c r="H5322" t="s">
        <v>9</v>
      </c>
    </row>
    <row r="5323" spans="5:8" x14ac:dyDescent="0.25">
      <c r="H5323" t="s">
        <v>1005</v>
      </c>
    </row>
    <row r="5324" spans="5:8" x14ac:dyDescent="0.25">
      <c r="G5324" t="s">
        <v>10</v>
      </c>
    </row>
    <row r="5325" spans="5:8" x14ac:dyDescent="0.25">
      <c r="F5325" t="s">
        <v>11</v>
      </c>
    </row>
    <row r="5326" spans="5:8" x14ac:dyDescent="0.25">
      <c r="E5326" t="s">
        <v>12</v>
      </c>
    </row>
    <row r="5327" spans="5:8" x14ac:dyDescent="0.25">
      <c r="E5327" t="s">
        <v>6</v>
      </c>
    </row>
    <row r="5328" spans="5:8" x14ac:dyDescent="0.25">
      <c r="F5328" t="s">
        <v>7</v>
      </c>
    </row>
    <row r="5329" spans="5:8" x14ac:dyDescent="0.25">
      <c r="G5329" t="s">
        <v>8</v>
      </c>
    </row>
    <row r="5330" spans="5:8" x14ac:dyDescent="0.25">
      <c r="H5330" t="s">
        <v>9</v>
      </c>
    </row>
    <row r="5331" spans="5:8" x14ac:dyDescent="0.25">
      <c r="H5331" t="s">
        <v>1006</v>
      </c>
    </row>
    <row r="5332" spans="5:8" x14ac:dyDescent="0.25">
      <c r="G5332" t="s">
        <v>10</v>
      </c>
    </row>
    <row r="5333" spans="5:8" x14ac:dyDescent="0.25">
      <c r="F5333" t="s">
        <v>11</v>
      </c>
    </row>
    <row r="5334" spans="5:8" x14ac:dyDescent="0.25">
      <c r="E5334" t="s">
        <v>12</v>
      </c>
    </row>
    <row r="5335" spans="5:8" x14ac:dyDescent="0.25">
      <c r="E5335" t="s">
        <v>6</v>
      </c>
    </row>
    <row r="5336" spans="5:8" x14ac:dyDescent="0.25">
      <c r="F5336" t="s">
        <v>7</v>
      </c>
    </row>
    <row r="5337" spans="5:8" x14ac:dyDescent="0.25">
      <c r="G5337" t="s">
        <v>8</v>
      </c>
    </row>
    <row r="5338" spans="5:8" x14ac:dyDescent="0.25">
      <c r="H5338" t="s">
        <v>9</v>
      </c>
    </row>
    <row r="5339" spans="5:8" x14ac:dyDescent="0.25">
      <c r="H5339" t="s">
        <v>1007</v>
      </c>
    </row>
    <row r="5340" spans="5:8" x14ac:dyDescent="0.25">
      <c r="G5340" t="s">
        <v>10</v>
      </c>
    </row>
    <row r="5341" spans="5:8" x14ac:dyDescent="0.25">
      <c r="F5341" t="s">
        <v>11</v>
      </c>
    </row>
    <row r="5342" spans="5:8" x14ac:dyDescent="0.25">
      <c r="E5342" t="s">
        <v>12</v>
      </c>
    </row>
    <row r="5343" spans="5:8" x14ac:dyDescent="0.25">
      <c r="E5343" t="s">
        <v>6</v>
      </c>
    </row>
    <row r="5344" spans="5:8" x14ac:dyDescent="0.25">
      <c r="F5344" t="s">
        <v>7</v>
      </c>
    </row>
    <row r="5345" spans="5:8" x14ac:dyDescent="0.25">
      <c r="G5345" t="s">
        <v>8</v>
      </c>
    </row>
    <row r="5346" spans="5:8" x14ac:dyDescent="0.25">
      <c r="H5346" t="s">
        <v>9</v>
      </c>
    </row>
    <row r="5347" spans="5:8" x14ac:dyDescent="0.25">
      <c r="H5347" t="s">
        <v>1008</v>
      </c>
    </row>
    <row r="5348" spans="5:8" x14ac:dyDescent="0.25">
      <c r="G5348" t="s">
        <v>10</v>
      </c>
    </row>
    <row r="5349" spans="5:8" x14ac:dyDescent="0.25">
      <c r="F5349" t="s">
        <v>11</v>
      </c>
    </row>
    <row r="5350" spans="5:8" x14ac:dyDescent="0.25">
      <c r="E5350" t="s">
        <v>12</v>
      </c>
    </row>
    <row r="5351" spans="5:8" x14ac:dyDescent="0.25">
      <c r="E5351" t="s">
        <v>6</v>
      </c>
    </row>
    <row r="5352" spans="5:8" x14ac:dyDescent="0.25">
      <c r="F5352" t="s">
        <v>7</v>
      </c>
    </row>
    <row r="5353" spans="5:8" x14ac:dyDescent="0.25">
      <c r="G5353" t="s">
        <v>8</v>
      </c>
    </row>
    <row r="5354" spans="5:8" x14ac:dyDescent="0.25">
      <c r="H5354" t="s">
        <v>9</v>
      </c>
    </row>
    <row r="5355" spans="5:8" x14ac:dyDescent="0.25">
      <c r="H5355" t="s">
        <v>1009</v>
      </c>
    </row>
    <row r="5356" spans="5:8" x14ac:dyDescent="0.25">
      <c r="G5356" t="s">
        <v>10</v>
      </c>
    </row>
    <row r="5357" spans="5:8" x14ac:dyDescent="0.25">
      <c r="F5357" t="s">
        <v>11</v>
      </c>
    </row>
    <row r="5358" spans="5:8" x14ac:dyDescent="0.25">
      <c r="E5358" t="s">
        <v>12</v>
      </c>
    </row>
    <row r="5359" spans="5:8" x14ac:dyDescent="0.25">
      <c r="E5359" t="s">
        <v>6</v>
      </c>
    </row>
    <row r="5360" spans="5:8" x14ac:dyDescent="0.25">
      <c r="F5360" t="s">
        <v>7</v>
      </c>
    </row>
    <row r="5361" spans="5:8" x14ac:dyDescent="0.25">
      <c r="G5361" t="s">
        <v>8</v>
      </c>
    </row>
    <row r="5362" spans="5:8" x14ac:dyDescent="0.25">
      <c r="H5362" t="s">
        <v>9</v>
      </c>
    </row>
    <row r="5363" spans="5:8" x14ac:dyDescent="0.25">
      <c r="H5363" t="s">
        <v>1010</v>
      </c>
    </row>
    <row r="5364" spans="5:8" x14ac:dyDescent="0.25">
      <c r="G5364" t="s">
        <v>10</v>
      </c>
    </row>
    <row r="5365" spans="5:8" x14ac:dyDescent="0.25">
      <c r="F5365" t="s">
        <v>11</v>
      </c>
    </row>
    <row r="5366" spans="5:8" x14ac:dyDescent="0.25">
      <c r="E5366" t="s">
        <v>12</v>
      </c>
    </row>
    <row r="5367" spans="5:8" x14ac:dyDescent="0.25">
      <c r="E5367" t="s">
        <v>6</v>
      </c>
    </row>
    <row r="5368" spans="5:8" x14ac:dyDescent="0.25">
      <c r="F5368" t="s">
        <v>7</v>
      </c>
    </row>
    <row r="5369" spans="5:8" x14ac:dyDescent="0.25">
      <c r="G5369" t="s">
        <v>8</v>
      </c>
    </row>
    <row r="5370" spans="5:8" x14ac:dyDescent="0.25">
      <c r="H5370" t="s">
        <v>9</v>
      </c>
    </row>
    <row r="5371" spans="5:8" x14ac:dyDescent="0.25">
      <c r="H5371" t="s">
        <v>1011</v>
      </c>
    </row>
    <row r="5372" spans="5:8" x14ac:dyDescent="0.25">
      <c r="G5372" t="s">
        <v>10</v>
      </c>
    </row>
    <row r="5373" spans="5:8" x14ac:dyDescent="0.25">
      <c r="F5373" t="s">
        <v>11</v>
      </c>
    </row>
    <row r="5374" spans="5:8" x14ac:dyDescent="0.25">
      <c r="E5374" t="s">
        <v>12</v>
      </c>
    </row>
    <row r="5375" spans="5:8" x14ac:dyDescent="0.25">
      <c r="E5375" t="s">
        <v>6</v>
      </c>
    </row>
    <row r="5376" spans="5:8" x14ac:dyDescent="0.25">
      <c r="F5376" t="s">
        <v>7</v>
      </c>
    </row>
    <row r="5377" spans="5:8" x14ac:dyDescent="0.25">
      <c r="G5377" t="s">
        <v>8</v>
      </c>
    </row>
    <row r="5378" spans="5:8" x14ac:dyDescent="0.25">
      <c r="H5378" t="s">
        <v>9</v>
      </c>
    </row>
    <row r="5379" spans="5:8" x14ac:dyDescent="0.25">
      <c r="H5379" t="s">
        <v>1012</v>
      </c>
    </row>
    <row r="5380" spans="5:8" x14ac:dyDescent="0.25">
      <c r="G5380" t="s">
        <v>10</v>
      </c>
    </row>
    <row r="5381" spans="5:8" x14ac:dyDescent="0.25">
      <c r="F5381" t="s">
        <v>11</v>
      </c>
    </row>
    <row r="5382" spans="5:8" x14ac:dyDescent="0.25">
      <c r="E5382" t="s">
        <v>12</v>
      </c>
    </row>
    <row r="5383" spans="5:8" x14ac:dyDescent="0.25">
      <c r="E5383" t="s">
        <v>6</v>
      </c>
    </row>
    <row r="5384" spans="5:8" x14ac:dyDescent="0.25">
      <c r="F5384" t="s">
        <v>7</v>
      </c>
    </row>
    <row r="5385" spans="5:8" x14ac:dyDescent="0.25">
      <c r="G5385" t="s">
        <v>8</v>
      </c>
    </row>
    <row r="5386" spans="5:8" x14ac:dyDescent="0.25">
      <c r="H5386" t="s">
        <v>9</v>
      </c>
    </row>
    <row r="5387" spans="5:8" x14ac:dyDescent="0.25">
      <c r="H5387" t="s">
        <v>1013</v>
      </c>
    </row>
    <row r="5388" spans="5:8" x14ac:dyDescent="0.25">
      <c r="G5388" t="s">
        <v>10</v>
      </c>
    </row>
    <row r="5389" spans="5:8" x14ac:dyDescent="0.25">
      <c r="F5389" t="s">
        <v>11</v>
      </c>
    </row>
    <row r="5390" spans="5:8" x14ac:dyDescent="0.25">
      <c r="E5390" t="s">
        <v>12</v>
      </c>
    </row>
    <row r="5391" spans="5:8" x14ac:dyDescent="0.25">
      <c r="E5391" t="s">
        <v>6</v>
      </c>
    </row>
    <row r="5392" spans="5:8" x14ac:dyDescent="0.25">
      <c r="F5392" t="s">
        <v>7</v>
      </c>
    </row>
    <row r="5393" spans="5:8" x14ac:dyDescent="0.25">
      <c r="G5393" t="s">
        <v>8</v>
      </c>
    </row>
    <row r="5394" spans="5:8" x14ac:dyDescent="0.25">
      <c r="H5394" t="s">
        <v>9</v>
      </c>
    </row>
    <row r="5395" spans="5:8" x14ac:dyDescent="0.25">
      <c r="H5395" t="s">
        <v>46</v>
      </c>
    </row>
    <row r="5396" spans="5:8" x14ac:dyDescent="0.25">
      <c r="G5396" t="s">
        <v>10</v>
      </c>
    </row>
    <row r="5397" spans="5:8" x14ac:dyDescent="0.25">
      <c r="F5397" t="s">
        <v>11</v>
      </c>
    </row>
    <row r="5398" spans="5:8" x14ac:dyDescent="0.25">
      <c r="E5398" t="s">
        <v>12</v>
      </c>
    </row>
    <row r="5399" spans="5:8" x14ac:dyDescent="0.25">
      <c r="E5399" t="s">
        <v>6</v>
      </c>
    </row>
    <row r="5400" spans="5:8" x14ac:dyDescent="0.25">
      <c r="F5400" t="s">
        <v>7</v>
      </c>
    </row>
    <row r="5401" spans="5:8" x14ac:dyDescent="0.25">
      <c r="G5401" t="s">
        <v>8</v>
      </c>
    </row>
    <row r="5402" spans="5:8" x14ac:dyDescent="0.25">
      <c r="H5402" t="s">
        <v>9</v>
      </c>
    </row>
    <row r="5403" spans="5:8" x14ac:dyDescent="0.25">
      <c r="H5403" t="s">
        <v>1014</v>
      </c>
    </row>
    <row r="5404" spans="5:8" x14ac:dyDescent="0.25">
      <c r="G5404" t="s">
        <v>10</v>
      </c>
    </row>
    <row r="5405" spans="5:8" x14ac:dyDescent="0.25">
      <c r="F5405" t="s">
        <v>11</v>
      </c>
    </row>
    <row r="5406" spans="5:8" x14ac:dyDescent="0.25">
      <c r="E5406" t="s">
        <v>12</v>
      </c>
    </row>
    <row r="5407" spans="5:8" x14ac:dyDescent="0.25">
      <c r="E5407" t="s">
        <v>6</v>
      </c>
    </row>
    <row r="5408" spans="5:8" x14ac:dyDescent="0.25">
      <c r="F5408" t="s">
        <v>7</v>
      </c>
    </row>
    <row r="5409" spans="5:8" x14ac:dyDescent="0.25">
      <c r="G5409" t="s">
        <v>8</v>
      </c>
    </row>
    <row r="5410" spans="5:8" x14ac:dyDescent="0.25">
      <c r="H5410" t="s">
        <v>9</v>
      </c>
    </row>
    <row r="5411" spans="5:8" x14ac:dyDescent="0.25">
      <c r="H5411" t="s">
        <v>1015</v>
      </c>
    </row>
    <row r="5412" spans="5:8" x14ac:dyDescent="0.25">
      <c r="G5412" t="s">
        <v>10</v>
      </c>
    </row>
    <row r="5413" spans="5:8" x14ac:dyDescent="0.25">
      <c r="F5413" t="s">
        <v>11</v>
      </c>
    </row>
    <row r="5414" spans="5:8" x14ac:dyDescent="0.25">
      <c r="E5414" t="s">
        <v>12</v>
      </c>
    </row>
    <row r="5415" spans="5:8" x14ac:dyDescent="0.25">
      <c r="E5415" t="s">
        <v>6</v>
      </c>
    </row>
    <row r="5416" spans="5:8" x14ac:dyDescent="0.25">
      <c r="F5416" t="s">
        <v>7</v>
      </c>
    </row>
    <row r="5417" spans="5:8" x14ac:dyDescent="0.25">
      <c r="G5417" t="s">
        <v>8</v>
      </c>
    </row>
    <row r="5418" spans="5:8" x14ac:dyDescent="0.25">
      <c r="H5418" t="s">
        <v>9</v>
      </c>
    </row>
    <row r="5419" spans="5:8" x14ac:dyDescent="0.25">
      <c r="H5419" t="s">
        <v>1016</v>
      </c>
    </row>
    <row r="5420" spans="5:8" x14ac:dyDescent="0.25">
      <c r="G5420" t="s">
        <v>10</v>
      </c>
    </row>
    <row r="5421" spans="5:8" x14ac:dyDescent="0.25">
      <c r="F5421" t="s">
        <v>11</v>
      </c>
    </row>
    <row r="5422" spans="5:8" x14ac:dyDescent="0.25">
      <c r="E5422" t="s">
        <v>12</v>
      </c>
    </row>
    <row r="5423" spans="5:8" x14ac:dyDescent="0.25">
      <c r="E5423" t="s">
        <v>6</v>
      </c>
    </row>
    <row r="5424" spans="5:8" x14ac:dyDescent="0.25">
      <c r="F5424" t="s">
        <v>7</v>
      </c>
    </row>
    <row r="5425" spans="5:8" x14ac:dyDescent="0.25">
      <c r="G5425" t="s">
        <v>8</v>
      </c>
    </row>
    <row r="5426" spans="5:8" x14ac:dyDescent="0.25">
      <c r="H5426" t="s">
        <v>9</v>
      </c>
    </row>
    <row r="5427" spans="5:8" x14ac:dyDescent="0.25">
      <c r="H5427" t="s">
        <v>1017</v>
      </c>
    </row>
    <row r="5428" spans="5:8" x14ac:dyDescent="0.25">
      <c r="G5428" t="s">
        <v>10</v>
      </c>
    </row>
    <row r="5429" spans="5:8" x14ac:dyDescent="0.25">
      <c r="F5429" t="s">
        <v>11</v>
      </c>
    </row>
    <row r="5430" spans="5:8" x14ac:dyDescent="0.25">
      <c r="E5430" t="s">
        <v>12</v>
      </c>
    </row>
    <row r="5431" spans="5:8" x14ac:dyDescent="0.25">
      <c r="E5431" t="s">
        <v>6</v>
      </c>
    </row>
    <row r="5432" spans="5:8" x14ac:dyDescent="0.25">
      <c r="F5432" t="s">
        <v>7</v>
      </c>
    </row>
    <row r="5433" spans="5:8" x14ac:dyDescent="0.25">
      <c r="G5433" t="s">
        <v>8</v>
      </c>
    </row>
    <row r="5434" spans="5:8" x14ac:dyDescent="0.25">
      <c r="H5434" t="s">
        <v>9</v>
      </c>
    </row>
    <row r="5435" spans="5:8" x14ac:dyDescent="0.25">
      <c r="H5435" t="s">
        <v>1018</v>
      </c>
    </row>
    <row r="5436" spans="5:8" x14ac:dyDescent="0.25">
      <c r="G5436" t="s">
        <v>10</v>
      </c>
    </row>
    <row r="5437" spans="5:8" x14ac:dyDescent="0.25">
      <c r="F5437" t="s">
        <v>11</v>
      </c>
    </row>
    <row r="5438" spans="5:8" x14ac:dyDescent="0.25">
      <c r="E5438" t="s">
        <v>12</v>
      </c>
    </row>
    <row r="5439" spans="5:8" x14ac:dyDescent="0.25">
      <c r="E5439" t="s">
        <v>6</v>
      </c>
    </row>
    <row r="5440" spans="5:8" x14ac:dyDescent="0.25">
      <c r="F5440" t="s">
        <v>7</v>
      </c>
    </row>
    <row r="5441" spans="5:8" x14ac:dyDescent="0.25">
      <c r="G5441" t="s">
        <v>8</v>
      </c>
    </row>
    <row r="5442" spans="5:8" x14ac:dyDescent="0.25">
      <c r="H5442" t="s">
        <v>9</v>
      </c>
    </row>
    <row r="5443" spans="5:8" x14ac:dyDescent="0.25">
      <c r="H5443" t="s">
        <v>1019</v>
      </c>
    </row>
    <row r="5444" spans="5:8" x14ac:dyDescent="0.25">
      <c r="G5444" t="s">
        <v>10</v>
      </c>
    </row>
    <row r="5445" spans="5:8" x14ac:dyDescent="0.25">
      <c r="F5445" t="s">
        <v>11</v>
      </c>
    </row>
    <row r="5446" spans="5:8" x14ac:dyDescent="0.25">
      <c r="E5446" t="s">
        <v>12</v>
      </c>
    </row>
    <row r="5447" spans="5:8" x14ac:dyDescent="0.25">
      <c r="E5447" t="s">
        <v>6</v>
      </c>
    </row>
    <row r="5448" spans="5:8" x14ac:dyDescent="0.25">
      <c r="F5448" t="s">
        <v>7</v>
      </c>
    </row>
    <row r="5449" spans="5:8" x14ac:dyDescent="0.25">
      <c r="G5449" t="s">
        <v>8</v>
      </c>
    </row>
    <row r="5450" spans="5:8" x14ac:dyDescent="0.25">
      <c r="H5450" t="s">
        <v>9</v>
      </c>
    </row>
    <row r="5451" spans="5:8" x14ac:dyDescent="0.25">
      <c r="H5451" t="s">
        <v>1020</v>
      </c>
    </row>
    <row r="5452" spans="5:8" x14ac:dyDescent="0.25">
      <c r="G5452" t="s">
        <v>10</v>
      </c>
    </row>
    <row r="5453" spans="5:8" x14ac:dyDescent="0.25">
      <c r="F5453" t="s">
        <v>11</v>
      </c>
    </row>
    <row r="5454" spans="5:8" x14ac:dyDescent="0.25">
      <c r="E5454" t="s">
        <v>12</v>
      </c>
    </row>
    <row r="5455" spans="5:8" x14ac:dyDescent="0.25">
      <c r="E5455" t="s">
        <v>6</v>
      </c>
    </row>
    <row r="5456" spans="5:8" x14ac:dyDescent="0.25">
      <c r="F5456" t="s">
        <v>7</v>
      </c>
    </row>
    <row r="5457" spans="5:8" x14ac:dyDescent="0.25">
      <c r="G5457" t="s">
        <v>8</v>
      </c>
    </row>
    <row r="5458" spans="5:8" x14ac:dyDescent="0.25">
      <c r="H5458" t="s">
        <v>9</v>
      </c>
    </row>
    <row r="5459" spans="5:8" x14ac:dyDescent="0.25">
      <c r="H5459" t="s">
        <v>1021</v>
      </c>
    </row>
    <row r="5460" spans="5:8" x14ac:dyDescent="0.25">
      <c r="G5460" t="s">
        <v>10</v>
      </c>
    </row>
    <row r="5461" spans="5:8" x14ac:dyDescent="0.25">
      <c r="F5461" t="s">
        <v>11</v>
      </c>
    </row>
    <row r="5462" spans="5:8" x14ac:dyDescent="0.25">
      <c r="E5462" t="s">
        <v>12</v>
      </c>
    </row>
    <row r="5463" spans="5:8" x14ac:dyDescent="0.25">
      <c r="E5463" t="s">
        <v>6</v>
      </c>
    </row>
    <row r="5464" spans="5:8" x14ac:dyDescent="0.25">
      <c r="F5464" t="s">
        <v>7</v>
      </c>
    </row>
    <row r="5465" spans="5:8" x14ac:dyDescent="0.25">
      <c r="G5465" t="s">
        <v>8</v>
      </c>
    </row>
    <row r="5466" spans="5:8" x14ac:dyDescent="0.25">
      <c r="H5466" t="s">
        <v>9</v>
      </c>
    </row>
    <row r="5467" spans="5:8" x14ac:dyDescent="0.25">
      <c r="H5467" t="s">
        <v>1022</v>
      </c>
    </row>
    <row r="5468" spans="5:8" x14ac:dyDescent="0.25">
      <c r="G5468" t="s">
        <v>10</v>
      </c>
    </row>
    <row r="5469" spans="5:8" x14ac:dyDescent="0.25">
      <c r="F5469" t="s">
        <v>11</v>
      </c>
    </row>
    <row r="5470" spans="5:8" x14ac:dyDescent="0.25">
      <c r="E5470" t="s">
        <v>12</v>
      </c>
    </row>
    <row r="5471" spans="5:8" x14ac:dyDescent="0.25">
      <c r="E5471" t="s">
        <v>6</v>
      </c>
    </row>
    <row r="5472" spans="5:8" x14ac:dyDescent="0.25">
      <c r="F5472" t="s">
        <v>7</v>
      </c>
    </row>
    <row r="5473" spans="5:8" x14ac:dyDescent="0.25">
      <c r="G5473" t="s">
        <v>8</v>
      </c>
    </row>
    <row r="5474" spans="5:8" x14ac:dyDescent="0.25">
      <c r="H5474" t="s">
        <v>9</v>
      </c>
    </row>
    <row r="5475" spans="5:8" x14ac:dyDescent="0.25">
      <c r="H5475" t="s">
        <v>1023</v>
      </c>
    </row>
    <row r="5476" spans="5:8" x14ac:dyDescent="0.25">
      <c r="G5476" t="s">
        <v>10</v>
      </c>
    </row>
    <row r="5477" spans="5:8" x14ac:dyDescent="0.25">
      <c r="F5477" t="s">
        <v>11</v>
      </c>
    </row>
    <row r="5478" spans="5:8" x14ac:dyDescent="0.25">
      <c r="E5478" t="s">
        <v>12</v>
      </c>
    </row>
    <row r="5479" spans="5:8" x14ac:dyDescent="0.25">
      <c r="E5479" t="s">
        <v>6</v>
      </c>
    </row>
    <row r="5480" spans="5:8" x14ac:dyDescent="0.25">
      <c r="F5480" t="s">
        <v>7</v>
      </c>
    </row>
    <row r="5481" spans="5:8" x14ac:dyDescent="0.25">
      <c r="G5481" t="s">
        <v>8</v>
      </c>
    </row>
    <row r="5482" spans="5:8" x14ac:dyDescent="0.25">
      <c r="H5482" t="s">
        <v>9</v>
      </c>
    </row>
    <row r="5483" spans="5:8" x14ac:dyDescent="0.25">
      <c r="H5483" t="s">
        <v>1024</v>
      </c>
    </row>
    <row r="5484" spans="5:8" x14ac:dyDescent="0.25">
      <c r="G5484" t="s">
        <v>10</v>
      </c>
    </row>
    <row r="5485" spans="5:8" x14ac:dyDescent="0.25">
      <c r="F5485" t="s">
        <v>11</v>
      </c>
    </row>
    <row r="5486" spans="5:8" x14ac:dyDescent="0.25">
      <c r="E5486" t="s">
        <v>12</v>
      </c>
    </row>
    <row r="5487" spans="5:8" x14ac:dyDescent="0.25">
      <c r="E5487" t="s">
        <v>6</v>
      </c>
    </row>
    <row r="5488" spans="5:8" x14ac:dyDescent="0.25">
      <c r="F5488" t="s">
        <v>7</v>
      </c>
    </row>
    <row r="5489" spans="5:8" x14ac:dyDescent="0.25">
      <c r="G5489" t="s">
        <v>8</v>
      </c>
    </row>
    <row r="5490" spans="5:8" x14ac:dyDescent="0.25">
      <c r="H5490" t="s">
        <v>9</v>
      </c>
    </row>
    <row r="5491" spans="5:8" x14ac:dyDescent="0.25">
      <c r="H5491" t="s">
        <v>1025</v>
      </c>
    </row>
    <row r="5492" spans="5:8" x14ac:dyDescent="0.25">
      <c r="G5492" t="s">
        <v>10</v>
      </c>
    </row>
    <row r="5493" spans="5:8" x14ac:dyDescent="0.25">
      <c r="F5493" t="s">
        <v>11</v>
      </c>
    </row>
    <row r="5494" spans="5:8" x14ac:dyDescent="0.25">
      <c r="E5494" t="s">
        <v>12</v>
      </c>
    </row>
    <row r="5495" spans="5:8" x14ac:dyDescent="0.25">
      <c r="E5495" t="s">
        <v>6</v>
      </c>
    </row>
    <row r="5496" spans="5:8" x14ac:dyDescent="0.25">
      <c r="F5496" t="s">
        <v>7</v>
      </c>
    </row>
    <row r="5497" spans="5:8" x14ac:dyDescent="0.25">
      <c r="G5497" t="s">
        <v>8</v>
      </c>
    </row>
    <row r="5498" spans="5:8" x14ac:dyDescent="0.25">
      <c r="H5498" t="s">
        <v>9</v>
      </c>
    </row>
    <row r="5499" spans="5:8" x14ac:dyDescent="0.25">
      <c r="H5499" t="s">
        <v>1026</v>
      </c>
    </row>
    <row r="5500" spans="5:8" x14ac:dyDescent="0.25">
      <c r="G5500" t="s">
        <v>10</v>
      </c>
    </row>
    <row r="5501" spans="5:8" x14ac:dyDescent="0.25">
      <c r="F5501" t="s">
        <v>11</v>
      </c>
    </row>
    <row r="5502" spans="5:8" x14ac:dyDescent="0.25">
      <c r="E5502" t="s">
        <v>12</v>
      </c>
    </row>
    <row r="5503" spans="5:8" x14ac:dyDescent="0.25">
      <c r="E5503" t="s">
        <v>6</v>
      </c>
    </row>
    <row r="5504" spans="5:8" x14ac:dyDescent="0.25">
      <c r="F5504" t="s">
        <v>7</v>
      </c>
    </row>
    <row r="5505" spans="5:8" x14ac:dyDescent="0.25">
      <c r="G5505" t="s">
        <v>8</v>
      </c>
    </row>
    <row r="5506" spans="5:8" x14ac:dyDescent="0.25">
      <c r="H5506" t="s">
        <v>9</v>
      </c>
    </row>
    <row r="5507" spans="5:8" x14ac:dyDescent="0.25">
      <c r="H5507" t="s">
        <v>1027</v>
      </c>
    </row>
    <row r="5508" spans="5:8" x14ac:dyDescent="0.25">
      <c r="G5508" t="s">
        <v>10</v>
      </c>
    </row>
    <row r="5509" spans="5:8" x14ac:dyDescent="0.25">
      <c r="F5509" t="s">
        <v>11</v>
      </c>
    </row>
    <row r="5510" spans="5:8" x14ac:dyDescent="0.25">
      <c r="E5510" t="s">
        <v>12</v>
      </c>
    </row>
    <row r="5511" spans="5:8" x14ac:dyDescent="0.25">
      <c r="E5511" t="s">
        <v>6</v>
      </c>
    </row>
    <row r="5512" spans="5:8" x14ac:dyDescent="0.25">
      <c r="F5512" t="s">
        <v>7</v>
      </c>
    </row>
    <row r="5513" spans="5:8" x14ac:dyDescent="0.25">
      <c r="G5513" t="s">
        <v>8</v>
      </c>
    </row>
    <row r="5514" spans="5:8" x14ac:dyDescent="0.25">
      <c r="H5514" t="s">
        <v>9</v>
      </c>
    </row>
    <row r="5515" spans="5:8" x14ac:dyDescent="0.25">
      <c r="H5515" t="s">
        <v>1028</v>
      </c>
    </row>
    <row r="5516" spans="5:8" x14ac:dyDescent="0.25">
      <c r="G5516" t="s">
        <v>10</v>
      </c>
    </row>
    <row r="5517" spans="5:8" x14ac:dyDescent="0.25">
      <c r="F5517" t="s">
        <v>11</v>
      </c>
    </row>
    <row r="5518" spans="5:8" x14ac:dyDescent="0.25">
      <c r="E5518" t="s">
        <v>12</v>
      </c>
    </row>
    <row r="5519" spans="5:8" x14ac:dyDescent="0.25">
      <c r="E5519" t="s">
        <v>6</v>
      </c>
    </row>
    <row r="5520" spans="5:8" x14ac:dyDescent="0.25">
      <c r="F5520" t="s">
        <v>7</v>
      </c>
    </row>
    <row r="5521" spans="5:8" x14ac:dyDescent="0.25">
      <c r="G5521" t="s">
        <v>8</v>
      </c>
    </row>
    <row r="5522" spans="5:8" x14ac:dyDescent="0.25">
      <c r="H5522" t="s">
        <v>9</v>
      </c>
    </row>
    <row r="5523" spans="5:8" x14ac:dyDescent="0.25">
      <c r="H5523" t="s">
        <v>1029</v>
      </c>
    </row>
    <row r="5524" spans="5:8" x14ac:dyDescent="0.25">
      <c r="G5524" t="s">
        <v>10</v>
      </c>
    </row>
    <row r="5525" spans="5:8" x14ac:dyDescent="0.25">
      <c r="F5525" t="s">
        <v>11</v>
      </c>
    </row>
    <row r="5526" spans="5:8" x14ac:dyDescent="0.25">
      <c r="E5526" t="s">
        <v>12</v>
      </c>
    </row>
    <row r="5527" spans="5:8" x14ac:dyDescent="0.25">
      <c r="E5527" t="s">
        <v>6</v>
      </c>
    </row>
    <row r="5528" spans="5:8" x14ac:dyDescent="0.25">
      <c r="F5528" t="s">
        <v>7</v>
      </c>
    </row>
    <row r="5529" spans="5:8" x14ac:dyDescent="0.25">
      <c r="G5529" t="s">
        <v>8</v>
      </c>
    </row>
    <row r="5530" spans="5:8" x14ac:dyDescent="0.25">
      <c r="H5530" t="s">
        <v>9</v>
      </c>
    </row>
    <row r="5531" spans="5:8" x14ac:dyDescent="0.25">
      <c r="H5531" t="s">
        <v>1030</v>
      </c>
    </row>
    <row r="5532" spans="5:8" x14ac:dyDescent="0.25">
      <c r="G5532" t="s">
        <v>10</v>
      </c>
    </row>
    <row r="5533" spans="5:8" x14ac:dyDescent="0.25">
      <c r="F5533" t="s">
        <v>11</v>
      </c>
    </row>
    <row r="5534" spans="5:8" x14ac:dyDescent="0.25">
      <c r="E5534" t="s">
        <v>12</v>
      </c>
    </row>
    <row r="5535" spans="5:8" x14ac:dyDescent="0.25">
      <c r="E5535" t="s">
        <v>6</v>
      </c>
    </row>
    <row r="5536" spans="5:8" x14ac:dyDescent="0.25">
      <c r="F5536" t="s">
        <v>7</v>
      </c>
    </row>
    <row r="5537" spans="5:8" x14ac:dyDescent="0.25">
      <c r="G5537" t="s">
        <v>8</v>
      </c>
    </row>
    <row r="5538" spans="5:8" x14ac:dyDescent="0.25">
      <c r="H5538" t="s">
        <v>9</v>
      </c>
    </row>
    <row r="5539" spans="5:8" x14ac:dyDescent="0.25">
      <c r="H5539" t="s">
        <v>1031</v>
      </c>
    </row>
    <row r="5540" spans="5:8" x14ac:dyDescent="0.25">
      <c r="G5540" t="s">
        <v>10</v>
      </c>
    </row>
    <row r="5541" spans="5:8" x14ac:dyDescent="0.25">
      <c r="F5541" t="s">
        <v>11</v>
      </c>
    </row>
    <row r="5542" spans="5:8" x14ac:dyDescent="0.25">
      <c r="E5542" t="s">
        <v>12</v>
      </c>
    </row>
    <row r="5543" spans="5:8" x14ac:dyDescent="0.25">
      <c r="E5543" t="s">
        <v>6</v>
      </c>
    </row>
    <row r="5544" spans="5:8" x14ac:dyDescent="0.25">
      <c r="F5544" t="s">
        <v>7</v>
      </c>
    </row>
    <row r="5545" spans="5:8" x14ac:dyDescent="0.25">
      <c r="G5545" t="s">
        <v>8</v>
      </c>
    </row>
    <row r="5546" spans="5:8" x14ac:dyDescent="0.25">
      <c r="H5546" t="s">
        <v>9</v>
      </c>
    </row>
    <row r="5547" spans="5:8" x14ac:dyDescent="0.25">
      <c r="H5547" t="s">
        <v>1032</v>
      </c>
    </row>
    <row r="5548" spans="5:8" x14ac:dyDescent="0.25">
      <c r="G5548" t="s">
        <v>10</v>
      </c>
    </row>
    <row r="5549" spans="5:8" x14ac:dyDescent="0.25">
      <c r="F5549" t="s">
        <v>11</v>
      </c>
    </row>
    <row r="5550" spans="5:8" x14ac:dyDescent="0.25">
      <c r="E5550" t="s">
        <v>12</v>
      </c>
    </row>
    <row r="5551" spans="5:8" x14ac:dyDescent="0.25">
      <c r="E5551" t="s">
        <v>6</v>
      </c>
    </row>
    <row r="5552" spans="5:8" x14ac:dyDescent="0.25">
      <c r="F5552" t="s">
        <v>7</v>
      </c>
    </row>
    <row r="5553" spans="5:8" x14ac:dyDescent="0.25">
      <c r="G5553" t="s">
        <v>8</v>
      </c>
    </row>
    <row r="5554" spans="5:8" x14ac:dyDescent="0.25">
      <c r="H5554" t="s">
        <v>9</v>
      </c>
    </row>
    <row r="5555" spans="5:8" x14ac:dyDescent="0.25">
      <c r="H5555" t="s">
        <v>1033</v>
      </c>
    </row>
    <row r="5556" spans="5:8" x14ac:dyDescent="0.25">
      <c r="G5556" t="s">
        <v>10</v>
      </c>
    </row>
    <row r="5557" spans="5:8" x14ac:dyDescent="0.25">
      <c r="F5557" t="s">
        <v>11</v>
      </c>
    </row>
    <row r="5558" spans="5:8" x14ac:dyDescent="0.25">
      <c r="E5558" t="s">
        <v>12</v>
      </c>
    </row>
    <row r="5559" spans="5:8" x14ac:dyDescent="0.25">
      <c r="E5559" t="s">
        <v>6</v>
      </c>
    </row>
    <row r="5560" spans="5:8" x14ac:dyDescent="0.25">
      <c r="F5560" t="s">
        <v>7</v>
      </c>
    </row>
    <row r="5561" spans="5:8" x14ac:dyDescent="0.25">
      <c r="G5561" t="s">
        <v>8</v>
      </c>
    </row>
    <row r="5562" spans="5:8" x14ac:dyDescent="0.25">
      <c r="H5562" t="s">
        <v>9</v>
      </c>
    </row>
    <row r="5563" spans="5:8" x14ac:dyDescent="0.25">
      <c r="H5563" t="s">
        <v>1034</v>
      </c>
    </row>
    <row r="5564" spans="5:8" x14ac:dyDescent="0.25">
      <c r="G5564" t="s">
        <v>10</v>
      </c>
    </row>
    <row r="5565" spans="5:8" x14ac:dyDescent="0.25">
      <c r="F5565" t="s">
        <v>11</v>
      </c>
    </row>
    <row r="5566" spans="5:8" x14ac:dyDescent="0.25">
      <c r="E5566" t="s">
        <v>12</v>
      </c>
    </row>
    <row r="5567" spans="5:8" x14ac:dyDescent="0.25">
      <c r="E5567" t="s">
        <v>6</v>
      </c>
    </row>
    <row r="5568" spans="5:8" x14ac:dyDescent="0.25">
      <c r="F5568" t="s">
        <v>7</v>
      </c>
    </row>
    <row r="5569" spans="5:8" x14ac:dyDescent="0.25">
      <c r="G5569" t="s">
        <v>8</v>
      </c>
    </row>
    <row r="5570" spans="5:8" x14ac:dyDescent="0.25">
      <c r="H5570" t="s">
        <v>9</v>
      </c>
    </row>
    <row r="5571" spans="5:8" x14ac:dyDescent="0.25">
      <c r="H5571" t="s">
        <v>1035</v>
      </c>
    </row>
    <row r="5572" spans="5:8" x14ac:dyDescent="0.25">
      <c r="G5572" t="s">
        <v>10</v>
      </c>
    </row>
    <row r="5573" spans="5:8" x14ac:dyDescent="0.25">
      <c r="F5573" t="s">
        <v>11</v>
      </c>
    </row>
    <row r="5574" spans="5:8" x14ac:dyDescent="0.25">
      <c r="E5574" t="s">
        <v>12</v>
      </c>
    </row>
    <row r="5575" spans="5:8" x14ac:dyDescent="0.25">
      <c r="E5575" t="s">
        <v>6</v>
      </c>
    </row>
    <row r="5576" spans="5:8" x14ac:dyDescent="0.25">
      <c r="F5576" t="s">
        <v>7</v>
      </c>
    </row>
    <row r="5577" spans="5:8" x14ac:dyDescent="0.25">
      <c r="G5577" t="s">
        <v>8</v>
      </c>
    </row>
    <row r="5578" spans="5:8" x14ac:dyDescent="0.25">
      <c r="H5578" t="s">
        <v>9</v>
      </c>
    </row>
    <row r="5579" spans="5:8" x14ac:dyDescent="0.25">
      <c r="H5579" t="s">
        <v>1036</v>
      </c>
    </row>
    <row r="5580" spans="5:8" x14ac:dyDescent="0.25">
      <c r="G5580" t="s">
        <v>10</v>
      </c>
    </row>
    <row r="5581" spans="5:8" x14ac:dyDescent="0.25">
      <c r="F5581" t="s">
        <v>11</v>
      </c>
    </row>
    <row r="5582" spans="5:8" x14ac:dyDescent="0.25">
      <c r="E5582" t="s">
        <v>12</v>
      </c>
    </row>
    <row r="5583" spans="5:8" x14ac:dyDescent="0.25">
      <c r="E5583" t="s">
        <v>6</v>
      </c>
    </row>
    <row r="5584" spans="5:8" x14ac:dyDescent="0.25">
      <c r="F5584" t="s">
        <v>7</v>
      </c>
    </row>
    <row r="5585" spans="5:8" x14ac:dyDescent="0.25">
      <c r="G5585" t="s">
        <v>8</v>
      </c>
    </row>
    <row r="5586" spans="5:8" x14ac:dyDescent="0.25">
      <c r="H5586" t="s">
        <v>9</v>
      </c>
    </row>
    <row r="5587" spans="5:8" x14ac:dyDescent="0.25">
      <c r="H5587" t="s">
        <v>1037</v>
      </c>
    </row>
    <row r="5588" spans="5:8" x14ac:dyDescent="0.25">
      <c r="G5588" t="s">
        <v>10</v>
      </c>
    </row>
    <row r="5589" spans="5:8" x14ac:dyDescent="0.25">
      <c r="F5589" t="s">
        <v>11</v>
      </c>
    </row>
    <row r="5590" spans="5:8" x14ac:dyDescent="0.25">
      <c r="E5590" t="s">
        <v>12</v>
      </c>
    </row>
    <row r="5591" spans="5:8" x14ac:dyDescent="0.25">
      <c r="E5591" t="s">
        <v>6</v>
      </c>
    </row>
    <row r="5592" spans="5:8" x14ac:dyDescent="0.25">
      <c r="F5592" t="s">
        <v>7</v>
      </c>
    </row>
    <row r="5593" spans="5:8" x14ac:dyDescent="0.25">
      <c r="G5593" t="s">
        <v>8</v>
      </c>
    </row>
    <row r="5594" spans="5:8" x14ac:dyDescent="0.25">
      <c r="H5594" t="s">
        <v>9</v>
      </c>
    </row>
    <row r="5595" spans="5:8" x14ac:dyDescent="0.25">
      <c r="H5595" t="s">
        <v>1038</v>
      </c>
    </row>
    <row r="5596" spans="5:8" x14ac:dyDescent="0.25">
      <c r="G5596" t="s">
        <v>10</v>
      </c>
    </row>
    <row r="5597" spans="5:8" x14ac:dyDescent="0.25">
      <c r="F5597" t="s">
        <v>11</v>
      </c>
    </row>
    <row r="5598" spans="5:8" x14ac:dyDescent="0.25">
      <c r="E5598" t="s">
        <v>12</v>
      </c>
    </row>
    <row r="5599" spans="5:8" x14ac:dyDescent="0.25">
      <c r="E5599" t="s">
        <v>6</v>
      </c>
    </row>
    <row r="5600" spans="5:8" x14ac:dyDescent="0.25">
      <c r="F5600" t="s">
        <v>7</v>
      </c>
    </row>
    <row r="5601" spans="5:8" x14ac:dyDescent="0.25">
      <c r="G5601" t="s">
        <v>8</v>
      </c>
    </row>
    <row r="5602" spans="5:8" x14ac:dyDescent="0.25">
      <c r="H5602" t="s">
        <v>9</v>
      </c>
    </row>
    <row r="5603" spans="5:8" x14ac:dyDescent="0.25">
      <c r="H5603" t="s">
        <v>1039</v>
      </c>
    </row>
    <row r="5604" spans="5:8" x14ac:dyDescent="0.25">
      <c r="G5604" t="s">
        <v>10</v>
      </c>
    </row>
    <row r="5605" spans="5:8" x14ac:dyDescent="0.25">
      <c r="F5605" t="s">
        <v>11</v>
      </c>
    </row>
    <row r="5606" spans="5:8" x14ac:dyDescent="0.25">
      <c r="E5606" t="s">
        <v>12</v>
      </c>
    </row>
    <row r="5607" spans="5:8" x14ac:dyDescent="0.25">
      <c r="E5607" t="s">
        <v>6</v>
      </c>
    </row>
    <row r="5608" spans="5:8" x14ac:dyDescent="0.25">
      <c r="F5608" t="s">
        <v>7</v>
      </c>
    </row>
    <row r="5609" spans="5:8" x14ac:dyDescent="0.25">
      <c r="G5609" t="s">
        <v>8</v>
      </c>
    </row>
    <row r="5610" spans="5:8" x14ac:dyDescent="0.25">
      <c r="H5610" t="s">
        <v>9</v>
      </c>
    </row>
    <row r="5611" spans="5:8" x14ac:dyDescent="0.25">
      <c r="H5611" t="s">
        <v>1040</v>
      </c>
    </row>
    <row r="5612" spans="5:8" x14ac:dyDescent="0.25">
      <c r="G5612" t="s">
        <v>10</v>
      </c>
    </row>
    <row r="5613" spans="5:8" x14ac:dyDescent="0.25">
      <c r="F5613" t="s">
        <v>11</v>
      </c>
    </row>
    <row r="5614" spans="5:8" x14ac:dyDescent="0.25">
      <c r="E5614" t="s">
        <v>12</v>
      </c>
    </row>
    <row r="5615" spans="5:8" x14ac:dyDescent="0.25">
      <c r="E5615" t="s">
        <v>6</v>
      </c>
    </row>
    <row r="5616" spans="5:8" x14ac:dyDescent="0.25">
      <c r="F5616" t="s">
        <v>7</v>
      </c>
    </row>
    <row r="5617" spans="5:8" x14ac:dyDescent="0.25">
      <c r="G5617" t="s">
        <v>8</v>
      </c>
    </row>
    <row r="5618" spans="5:8" x14ac:dyDescent="0.25">
      <c r="H5618" t="s">
        <v>9</v>
      </c>
    </row>
    <row r="5619" spans="5:8" x14ac:dyDescent="0.25">
      <c r="H5619" t="s">
        <v>1041</v>
      </c>
    </row>
    <row r="5620" spans="5:8" x14ac:dyDescent="0.25">
      <c r="G5620" t="s">
        <v>10</v>
      </c>
    </row>
    <row r="5621" spans="5:8" x14ac:dyDescent="0.25">
      <c r="F5621" t="s">
        <v>11</v>
      </c>
    </row>
    <row r="5622" spans="5:8" x14ac:dyDescent="0.25">
      <c r="E5622" t="s">
        <v>12</v>
      </c>
    </row>
    <row r="5623" spans="5:8" x14ac:dyDescent="0.25">
      <c r="E5623" t="s">
        <v>6</v>
      </c>
    </row>
    <row r="5624" spans="5:8" x14ac:dyDescent="0.25">
      <c r="F5624" t="s">
        <v>7</v>
      </c>
    </row>
    <row r="5625" spans="5:8" x14ac:dyDescent="0.25">
      <c r="G5625" t="s">
        <v>8</v>
      </c>
    </row>
    <row r="5626" spans="5:8" x14ac:dyDescent="0.25">
      <c r="H5626" t="s">
        <v>9</v>
      </c>
    </row>
    <row r="5627" spans="5:8" x14ac:dyDescent="0.25">
      <c r="H5627" t="s">
        <v>1042</v>
      </c>
    </row>
    <row r="5628" spans="5:8" x14ac:dyDescent="0.25">
      <c r="G5628" t="s">
        <v>10</v>
      </c>
    </row>
    <row r="5629" spans="5:8" x14ac:dyDescent="0.25">
      <c r="F5629" t="s">
        <v>11</v>
      </c>
    </row>
    <row r="5630" spans="5:8" x14ac:dyDescent="0.25">
      <c r="E5630" t="s">
        <v>12</v>
      </c>
    </row>
    <row r="5631" spans="5:8" x14ac:dyDescent="0.25">
      <c r="E5631" t="s">
        <v>6</v>
      </c>
    </row>
    <row r="5632" spans="5:8" x14ac:dyDescent="0.25">
      <c r="F5632" t="s">
        <v>7</v>
      </c>
    </row>
    <row r="5633" spans="5:8" x14ac:dyDescent="0.25">
      <c r="G5633" t="s">
        <v>8</v>
      </c>
    </row>
    <row r="5634" spans="5:8" x14ac:dyDescent="0.25">
      <c r="H5634" t="s">
        <v>9</v>
      </c>
    </row>
    <row r="5635" spans="5:8" x14ac:dyDescent="0.25">
      <c r="H5635" t="s">
        <v>1043</v>
      </c>
    </row>
    <row r="5636" spans="5:8" x14ac:dyDescent="0.25">
      <c r="G5636" t="s">
        <v>10</v>
      </c>
    </row>
    <row r="5637" spans="5:8" x14ac:dyDescent="0.25">
      <c r="F5637" t="s">
        <v>11</v>
      </c>
    </row>
    <row r="5638" spans="5:8" x14ac:dyDescent="0.25">
      <c r="E5638" t="s">
        <v>12</v>
      </c>
    </row>
    <row r="5639" spans="5:8" x14ac:dyDescent="0.25">
      <c r="E5639" t="s">
        <v>6</v>
      </c>
    </row>
    <row r="5640" spans="5:8" x14ac:dyDescent="0.25">
      <c r="F5640" t="s">
        <v>7</v>
      </c>
    </row>
    <row r="5641" spans="5:8" x14ac:dyDescent="0.25">
      <c r="G5641" t="s">
        <v>8</v>
      </c>
    </row>
    <row r="5642" spans="5:8" x14ac:dyDescent="0.25">
      <c r="H5642" t="s">
        <v>9</v>
      </c>
    </row>
    <row r="5643" spans="5:8" x14ac:dyDescent="0.25">
      <c r="H5643" t="s">
        <v>1044</v>
      </c>
    </row>
    <row r="5644" spans="5:8" x14ac:dyDescent="0.25">
      <c r="G5644" t="s">
        <v>10</v>
      </c>
    </row>
    <row r="5645" spans="5:8" x14ac:dyDescent="0.25">
      <c r="F5645" t="s">
        <v>11</v>
      </c>
    </row>
    <row r="5646" spans="5:8" x14ac:dyDescent="0.25">
      <c r="E5646" t="s">
        <v>12</v>
      </c>
    </row>
    <row r="5647" spans="5:8" x14ac:dyDescent="0.25">
      <c r="E5647" t="s">
        <v>6</v>
      </c>
    </row>
    <row r="5648" spans="5:8" x14ac:dyDescent="0.25">
      <c r="F5648" t="s">
        <v>7</v>
      </c>
    </row>
    <row r="5649" spans="5:8" x14ac:dyDescent="0.25">
      <c r="G5649" t="s">
        <v>8</v>
      </c>
    </row>
    <row r="5650" spans="5:8" x14ac:dyDescent="0.25">
      <c r="H5650" t="s">
        <v>9</v>
      </c>
    </row>
    <row r="5651" spans="5:8" x14ac:dyDescent="0.25">
      <c r="H5651" t="s">
        <v>1045</v>
      </c>
    </row>
    <row r="5652" spans="5:8" x14ac:dyDescent="0.25">
      <c r="G5652" t="s">
        <v>10</v>
      </c>
    </row>
    <row r="5653" spans="5:8" x14ac:dyDescent="0.25">
      <c r="F5653" t="s">
        <v>11</v>
      </c>
    </row>
    <row r="5654" spans="5:8" x14ac:dyDescent="0.25">
      <c r="E5654" t="s">
        <v>12</v>
      </c>
    </row>
    <row r="5655" spans="5:8" x14ac:dyDescent="0.25">
      <c r="E5655" t="s">
        <v>6</v>
      </c>
    </row>
    <row r="5656" spans="5:8" x14ac:dyDescent="0.25">
      <c r="F5656" t="s">
        <v>7</v>
      </c>
    </row>
    <row r="5657" spans="5:8" x14ac:dyDescent="0.25">
      <c r="G5657" t="s">
        <v>8</v>
      </c>
    </row>
    <row r="5658" spans="5:8" x14ac:dyDescent="0.25">
      <c r="H5658" t="s">
        <v>9</v>
      </c>
    </row>
    <row r="5659" spans="5:8" x14ac:dyDescent="0.25">
      <c r="H5659" t="s">
        <v>1046</v>
      </c>
    </row>
    <row r="5660" spans="5:8" x14ac:dyDescent="0.25">
      <c r="G5660" t="s">
        <v>10</v>
      </c>
    </row>
    <row r="5661" spans="5:8" x14ac:dyDescent="0.25">
      <c r="F5661" t="s">
        <v>11</v>
      </c>
    </row>
    <row r="5662" spans="5:8" x14ac:dyDescent="0.25">
      <c r="E5662" t="s">
        <v>12</v>
      </c>
    </row>
    <row r="5663" spans="5:8" x14ac:dyDescent="0.25">
      <c r="E5663" t="s">
        <v>6</v>
      </c>
    </row>
    <row r="5664" spans="5:8" x14ac:dyDescent="0.25">
      <c r="F5664" t="s">
        <v>7</v>
      </c>
    </row>
    <row r="5665" spans="5:8" x14ac:dyDescent="0.25">
      <c r="G5665" t="s">
        <v>8</v>
      </c>
    </row>
    <row r="5666" spans="5:8" x14ac:dyDescent="0.25">
      <c r="H5666" t="s">
        <v>9</v>
      </c>
    </row>
    <row r="5667" spans="5:8" x14ac:dyDescent="0.25">
      <c r="H5667" t="s">
        <v>1047</v>
      </c>
    </row>
    <row r="5668" spans="5:8" x14ac:dyDescent="0.25">
      <c r="G5668" t="s">
        <v>10</v>
      </c>
    </row>
    <row r="5669" spans="5:8" x14ac:dyDescent="0.25">
      <c r="F5669" t="s">
        <v>11</v>
      </c>
    </row>
    <row r="5670" spans="5:8" x14ac:dyDescent="0.25">
      <c r="E5670" t="s">
        <v>12</v>
      </c>
    </row>
    <row r="5671" spans="5:8" x14ac:dyDescent="0.25">
      <c r="E5671" t="s">
        <v>6</v>
      </c>
    </row>
    <row r="5672" spans="5:8" x14ac:dyDescent="0.25">
      <c r="F5672" t="s">
        <v>7</v>
      </c>
    </row>
    <row r="5673" spans="5:8" x14ac:dyDescent="0.25">
      <c r="G5673" t="s">
        <v>8</v>
      </c>
    </row>
    <row r="5674" spans="5:8" x14ac:dyDescent="0.25">
      <c r="H5674" t="s">
        <v>9</v>
      </c>
    </row>
    <row r="5675" spans="5:8" x14ac:dyDescent="0.25">
      <c r="H5675" t="s">
        <v>1048</v>
      </c>
    </row>
    <row r="5676" spans="5:8" x14ac:dyDescent="0.25">
      <c r="G5676" t="s">
        <v>10</v>
      </c>
    </row>
    <row r="5677" spans="5:8" x14ac:dyDescent="0.25">
      <c r="F5677" t="s">
        <v>11</v>
      </c>
    </row>
    <row r="5678" spans="5:8" x14ac:dyDescent="0.25">
      <c r="E5678" t="s">
        <v>12</v>
      </c>
    </row>
    <row r="5679" spans="5:8" x14ac:dyDescent="0.25">
      <c r="E5679" t="s">
        <v>6</v>
      </c>
    </row>
    <row r="5680" spans="5:8" x14ac:dyDescent="0.25">
      <c r="F5680" t="s">
        <v>7</v>
      </c>
    </row>
    <row r="5681" spans="5:8" x14ac:dyDescent="0.25">
      <c r="G5681" t="s">
        <v>8</v>
      </c>
    </row>
    <row r="5682" spans="5:8" x14ac:dyDescent="0.25">
      <c r="H5682" t="s">
        <v>9</v>
      </c>
    </row>
    <row r="5683" spans="5:8" x14ac:dyDescent="0.25">
      <c r="H5683" t="s">
        <v>1049</v>
      </c>
    </row>
    <row r="5684" spans="5:8" x14ac:dyDescent="0.25">
      <c r="G5684" t="s">
        <v>10</v>
      </c>
    </row>
    <row r="5685" spans="5:8" x14ac:dyDescent="0.25">
      <c r="F5685" t="s">
        <v>11</v>
      </c>
    </row>
    <row r="5686" spans="5:8" x14ac:dyDescent="0.25">
      <c r="E5686" t="s">
        <v>12</v>
      </c>
    </row>
    <row r="5687" spans="5:8" x14ac:dyDescent="0.25">
      <c r="E5687" t="s">
        <v>6</v>
      </c>
    </row>
    <row r="5688" spans="5:8" x14ac:dyDescent="0.25">
      <c r="F5688" t="s">
        <v>7</v>
      </c>
    </row>
    <row r="5689" spans="5:8" x14ac:dyDescent="0.25">
      <c r="G5689" t="s">
        <v>8</v>
      </c>
    </row>
    <row r="5690" spans="5:8" x14ac:dyDescent="0.25">
      <c r="H5690" t="s">
        <v>9</v>
      </c>
    </row>
    <row r="5691" spans="5:8" x14ac:dyDescent="0.25">
      <c r="H5691" t="s">
        <v>1050</v>
      </c>
    </row>
    <row r="5692" spans="5:8" x14ac:dyDescent="0.25">
      <c r="G5692" t="s">
        <v>10</v>
      </c>
    </row>
    <row r="5693" spans="5:8" x14ac:dyDescent="0.25">
      <c r="F5693" t="s">
        <v>11</v>
      </c>
    </row>
    <row r="5694" spans="5:8" x14ac:dyDescent="0.25">
      <c r="E5694" t="s">
        <v>12</v>
      </c>
    </row>
    <row r="5695" spans="5:8" x14ac:dyDescent="0.25">
      <c r="E5695" t="s">
        <v>6</v>
      </c>
    </row>
    <row r="5696" spans="5:8" x14ac:dyDescent="0.25">
      <c r="F5696" t="s">
        <v>7</v>
      </c>
    </row>
    <row r="5697" spans="5:8" x14ac:dyDescent="0.25">
      <c r="G5697" t="s">
        <v>8</v>
      </c>
    </row>
    <row r="5698" spans="5:8" x14ac:dyDescent="0.25">
      <c r="H5698" t="s">
        <v>9</v>
      </c>
    </row>
    <row r="5699" spans="5:8" x14ac:dyDescent="0.25">
      <c r="H5699" t="s">
        <v>1051</v>
      </c>
    </row>
    <row r="5700" spans="5:8" x14ac:dyDescent="0.25">
      <c r="G5700" t="s">
        <v>10</v>
      </c>
    </row>
    <row r="5701" spans="5:8" x14ac:dyDescent="0.25">
      <c r="F5701" t="s">
        <v>11</v>
      </c>
    </row>
    <row r="5702" spans="5:8" x14ac:dyDescent="0.25">
      <c r="E5702" t="s">
        <v>12</v>
      </c>
    </row>
    <row r="5703" spans="5:8" x14ac:dyDescent="0.25">
      <c r="E5703" t="s">
        <v>6</v>
      </c>
    </row>
    <row r="5704" spans="5:8" x14ac:dyDescent="0.25">
      <c r="F5704" t="s">
        <v>7</v>
      </c>
    </row>
    <row r="5705" spans="5:8" x14ac:dyDescent="0.25">
      <c r="G5705" t="s">
        <v>8</v>
      </c>
    </row>
    <row r="5706" spans="5:8" x14ac:dyDescent="0.25">
      <c r="H5706" t="s">
        <v>9</v>
      </c>
    </row>
    <row r="5707" spans="5:8" x14ac:dyDescent="0.25">
      <c r="H5707" t="s">
        <v>1052</v>
      </c>
    </row>
    <row r="5708" spans="5:8" x14ac:dyDescent="0.25">
      <c r="G5708" t="s">
        <v>10</v>
      </c>
    </row>
    <row r="5709" spans="5:8" x14ac:dyDescent="0.25">
      <c r="F5709" t="s">
        <v>11</v>
      </c>
    </row>
    <row r="5710" spans="5:8" x14ac:dyDescent="0.25">
      <c r="E5710" t="s">
        <v>12</v>
      </c>
    </row>
    <row r="5711" spans="5:8" x14ac:dyDescent="0.25">
      <c r="E5711" t="s">
        <v>6</v>
      </c>
    </row>
    <row r="5712" spans="5:8" x14ac:dyDescent="0.25">
      <c r="F5712" t="s">
        <v>7</v>
      </c>
    </row>
    <row r="5713" spans="5:8" x14ac:dyDescent="0.25">
      <c r="G5713" t="s">
        <v>8</v>
      </c>
    </row>
    <row r="5714" spans="5:8" x14ac:dyDescent="0.25">
      <c r="H5714" t="s">
        <v>9</v>
      </c>
    </row>
    <row r="5715" spans="5:8" x14ac:dyDescent="0.25">
      <c r="H5715" t="s">
        <v>1053</v>
      </c>
    </row>
    <row r="5716" spans="5:8" x14ac:dyDescent="0.25">
      <c r="G5716" t="s">
        <v>10</v>
      </c>
    </row>
    <row r="5717" spans="5:8" x14ac:dyDescent="0.25">
      <c r="F5717" t="s">
        <v>11</v>
      </c>
    </row>
    <row r="5718" spans="5:8" x14ac:dyDescent="0.25">
      <c r="E5718" t="s">
        <v>12</v>
      </c>
    </row>
    <row r="5719" spans="5:8" x14ac:dyDescent="0.25">
      <c r="E5719" t="s">
        <v>6</v>
      </c>
    </row>
    <row r="5720" spans="5:8" x14ac:dyDescent="0.25">
      <c r="F5720" t="s">
        <v>7</v>
      </c>
    </row>
    <row r="5721" spans="5:8" x14ac:dyDescent="0.25">
      <c r="G5721" t="s">
        <v>8</v>
      </c>
    </row>
    <row r="5722" spans="5:8" x14ac:dyDescent="0.25">
      <c r="H5722" t="s">
        <v>9</v>
      </c>
    </row>
    <row r="5723" spans="5:8" x14ac:dyDescent="0.25">
      <c r="H5723" t="s">
        <v>1054</v>
      </c>
    </row>
    <row r="5724" spans="5:8" x14ac:dyDescent="0.25">
      <c r="G5724" t="s">
        <v>10</v>
      </c>
    </row>
    <row r="5725" spans="5:8" x14ac:dyDescent="0.25">
      <c r="F5725" t="s">
        <v>11</v>
      </c>
    </row>
    <row r="5726" spans="5:8" x14ac:dyDescent="0.25">
      <c r="E5726" t="s">
        <v>12</v>
      </c>
    </row>
    <row r="5727" spans="5:8" x14ac:dyDescent="0.25">
      <c r="E5727" t="s">
        <v>6</v>
      </c>
    </row>
    <row r="5728" spans="5:8" x14ac:dyDescent="0.25">
      <c r="F5728" t="s">
        <v>7</v>
      </c>
    </row>
    <row r="5729" spans="5:8" x14ac:dyDescent="0.25">
      <c r="G5729" t="s">
        <v>8</v>
      </c>
    </row>
    <row r="5730" spans="5:8" x14ac:dyDescent="0.25">
      <c r="H5730" t="s">
        <v>9</v>
      </c>
    </row>
    <row r="5731" spans="5:8" x14ac:dyDescent="0.25">
      <c r="H5731" t="s">
        <v>1055</v>
      </c>
    </row>
    <row r="5732" spans="5:8" x14ac:dyDescent="0.25">
      <c r="G5732" t="s">
        <v>10</v>
      </c>
    </row>
    <row r="5733" spans="5:8" x14ac:dyDescent="0.25">
      <c r="F5733" t="s">
        <v>11</v>
      </c>
    </row>
    <row r="5734" spans="5:8" x14ac:dyDescent="0.25">
      <c r="E5734" t="s">
        <v>12</v>
      </c>
    </row>
    <row r="5735" spans="5:8" x14ac:dyDescent="0.25">
      <c r="E5735" t="s">
        <v>6</v>
      </c>
    </row>
    <row r="5736" spans="5:8" x14ac:dyDescent="0.25">
      <c r="F5736" t="s">
        <v>7</v>
      </c>
    </row>
    <row r="5737" spans="5:8" x14ac:dyDescent="0.25">
      <c r="G5737" t="s">
        <v>8</v>
      </c>
    </row>
    <row r="5738" spans="5:8" x14ac:dyDescent="0.25">
      <c r="H5738" t="s">
        <v>9</v>
      </c>
    </row>
    <row r="5739" spans="5:8" x14ac:dyDescent="0.25">
      <c r="H5739" t="s">
        <v>1056</v>
      </c>
    </row>
    <row r="5740" spans="5:8" x14ac:dyDescent="0.25">
      <c r="G5740" t="s">
        <v>10</v>
      </c>
    </row>
    <row r="5741" spans="5:8" x14ac:dyDescent="0.25">
      <c r="F5741" t="s">
        <v>11</v>
      </c>
    </row>
    <row r="5742" spans="5:8" x14ac:dyDescent="0.25">
      <c r="E5742" t="s">
        <v>12</v>
      </c>
    </row>
    <row r="5743" spans="5:8" x14ac:dyDescent="0.25">
      <c r="E5743" t="s">
        <v>6</v>
      </c>
    </row>
    <row r="5744" spans="5:8" x14ac:dyDescent="0.25">
      <c r="F5744" t="s">
        <v>7</v>
      </c>
    </row>
    <row r="5745" spans="5:8" x14ac:dyDescent="0.25">
      <c r="G5745" t="s">
        <v>8</v>
      </c>
    </row>
    <row r="5746" spans="5:8" x14ac:dyDescent="0.25">
      <c r="H5746" t="s">
        <v>9</v>
      </c>
    </row>
    <row r="5747" spans="5:8" x14ac:dyDescent="0.25">
      <c r="H5747" t="s">
        <v>1057</v>
      </c>
    </row>
    <row r="5748" spans="5:8" x14ac:dyDescent="0.25">
      <c r="G5748" t="s">
        <v>10</v>
      </c>
    </row>
    <row r="5749" spans="5:8" x14ac:dyDescent="0.25">
      <c r="F5749" t="s">
        <v>11</v>
      </c>
    </row>
    <row r="5750" spans="5:8" x14ac:dyDescent="0.25">
      <c r="E5750" t="s">
        <v>12</v>
      </c>
    </row>
    <row r="5751" spans="5:8" x14ac:dyDescent="0.25">
      <c r="E5751" t="s">
        <v>6</v>
      </c>
    </row>
    <row r="5752" spans="5:8" x14ac:dyDescent="0.25">
      <c r="F5752" t="s">
        <v>7</v>
      </c>
    </row>
    <row r="5753" spans="5:8" x14ac:dyDescent="0.25">
      <c r="G5753" t="s">
        <v>8</v>
      </c>
    </row>
    <row r="5754" spans="5:8" x14ac:dyDescent="0.25">
      <c r="H5754" t="s">
        <v>9</v>
      </c>
    </row>
    <row r="5755" spans="5:8" x14ac:dyDescent="0.25">
      <c r="H5755" t="s">
        <v>1058</v>
      </c>
    </row>
    <row r="5756" spans="5:8" x14ac:dyDescent="0.25">
      <c r="G5756" t="s">
        <v>10</v>
      </c>
    </row>
    <row r="5757" spans="5:8" x14ac:dyDescent="0.25">
      <c r="F5757" t="s">
        <v>11</v>
      </c>
    </row>
    <row r="5758" spans="5:8" x14ac:dyDescent="0.25">
      <c r="E5758" t="s">
        <v>12</v>
      </c>
    </row>
    <row r="5759" spans="5:8" x14ac:dyDescent="0.25">
      <c r="E5759" t="s">
        <v>6</v>
      </c>
    </row>
    <row r="5760" spans="5:8" x14ac:dyDescent="0.25">
      <c r="F5760" t="s">
        <v>7</v>
      </c>
    </row>
    <row r="5761" spans="5:8" x14ac:dyDescent="0.25">
      <c r="G5761" t="s">
        <v>8</v>
      </c>
    </row>
    <row r="5762" spans="5:8" x14ac:dyDescent="0.25">
      <c r="H5762" t="s">
        <v>9</v>
      </c>
    </row>
    <row r="5763" spans="5:8" x14ac:dyDescent="0.25">
      <c r="H5763" t="s">
        <v>1059</v>
      </c>
    </row>
    <row r="5764" spans="5:8" x14ac:dyDescent="0.25">
      <c r="G5764" t="s">
        <v>10</v>
      </c>
    </row>
    <row r="5765" spans="5:8" x14ac:dyDescent="0.25">
      <c r="F5765" t="s">
        <v>11</v>
      </c>
    </row>
    <row r="5766" spans="5:8" x14ac:dyDescent="0.25">
      <c r="E5766" t="s">
        <v>12</v>
      </c>
    </row>
    <row r="5767" spans="5:8" x14ac:dyDescent="0.25">
      <c r="E5767" t="s">
        <v>6</v>
      </c>
    </row>
    <row r="5768" spans="5:8" x14ac:dyDescent="0.25">
      <c r="F5768" t="s">
        <v>7</v>
      </c>
    </row>
    <row r="5769" spans="5:8" x14ac:dyDescent="0.25">
      <c r="G5769" t="s">
        <v>8</v>
      </c>
    </row>
    <row r="5770" spans="5:8" x14ac:dyDescent="0.25">
      <c r="H5770" t="s">
        <v>9</v>
      </c>
    </row>
    <row r="5771" spans="5:8" x14ac:dyDescent="0.25">
      <c r="H5771" t="s">
        <v>1060</v>
      </c>
    </row>
    <row r="5772" spans="5:8" x14ac:dyDescent="0.25">
      <c r="G5772" t="s">
        <v>10</v>
      </c>
    </row>
    <row r="5773" spans="5:8" x14ac:dyDescent="0.25">
      <c r="F5773" t="s">
        <v>11</v>
      </c>
    </row>
    <row r="5774" spans="5:8" x14ac:dyDescent="0.25">
      <c r="E5774" t="s">
        <v>12</v>
      </c>
    </row>
    <row r="5775" spans="5:8" x14ac:dyDescent="0.25">
      <c r="E5775" t="s">
        <v>6</v>
      </c>
    </row>
    <row r="5776" spans="5:8" x14ac:dyDescent="0.25">
      <c r="F5776" t="s">
        <v>7</v>
      </c>
    </row>
    <row r="5777" spans="5:8" x14ac:dyDescent="0.25">
      <c r="G5777" t="s">
        <v>8</v>
      </c>
    </row>
    <row r="5778" spans="5:8" x14ac:dyDescent="0.25">
      <c r="H5778" t="s">
        <v>9</v>
      </c>
    </row>
    <row r="5779" spans="5:8" x14ac:dyDescent="0.25">
      <c r="H5779" t="s">
        <v>1061</v>
      </c>
    </row>
    <row r="5780" spans="5:8" x14ac:dyDescent="0.25">
      <c r="G5780" t="s">
        <v>10</v>
      </c>
    </row>
    <row r="5781" spans="5:8" x14ac:dyDescent="0.25">
      <c r="F5781" t="s">
        <v>11</v>
      </c>
    </row>
    <row r="5782" spans="5:8" x14ac:dyDescent="0.25">
      <c r="E5782" t="s">
        <v>12</v>
      </c>
    </row>
    <row r="5783" spans="5:8" x14ac:dyDescent="0.25">
      <c r="E5783" t="s">
        <v>6</v>
      </c>
    </row>
    <row r="5784" spans="5:8" x14ac:dyDescent="0.25">
      <c r="F5784" t="s">
        <v>7</v>
      </c>
    </row>
    <row r="5785" spans="5:8" x14ac:dyDescent="0.25">
      <c r="G5785" t="s">
        <v>8</v>
      </c>
    </row>
    <row r="5786" spans="5:8" x14ac:dyDescent="0.25">
      <c r="H5786" t="s">
        <v>9</v>
      </c>
    </row>
    <row r="5787" spans="5:8" x14ac:dyDescent="0.25">
      <c r="H5787" t="s">
        <v>1062</v>
      </c>
    </row>
    <row r="5788" spans="5:8" x14ac:dyDescent="0.25">
      <c r="G5788" t="s">
        <v>10</v>
      </c>
    </row>
    <row r="5789" spans="5:8" x14ac:dyDescent="0.25">
      <c r="F5789" t="s">
        <v>11</v>
      </c>
    </row>
    <row r="5790" spans="5:8" x14ac:dyDescent="0.25">
      <c r="E5790" t="s">
        <v>12</v>
      </c>
    </row>
    <row r="5791" spans="5:8" x14ac:dyDescent="0.25">
      <c r="E5791" t="s">
        <v>6</v>
      </c>
    </row>
    <row r="5792" spans="5:8" x14ac:dyDescent="0.25">
      <c r="F5792" t="s">
        <v>7</v>
      </c>
    </row>
    <row r="5793" spans="5:8" x14ac:dyDescent="0.25">
      <c r="G5793" t="s">
        <v>8</v>
      </c>
    </row>
    <row r="5794" spans="5:8" x14ac:dyDescent="0.25">
      <c r="H5794" t="s">
        <v>9</v>
      </c>
    </row>
    <row r="5795" spans="5:8" x14ac:dyDescent="0.25">
      <c r="H5795" t="s">
        <v>1063</v>
      </c>
    </row>
    <row r="5796" spans="5:8" x14ac:dyDescent="0.25">
      <c r="G5796" t="s">
        <v>10</v>
      </c>
    </row>
    <row r="5797" spans="5:8" x14ac:dyDescent="0.25">
      <c r="F5797" t="s">
        <v>11</v>
      </c>
    </row>
    <row r="5798" spans="5:8" x14ac:dyDescent="0.25">
      <c r="E5798" t="s">
        <v>12</v>
      </c>
    </row>
    <row r="5799" spans="5:8" x14ac:dyDescent="0.25">
      <c r="E5799" t="s">
        <v>6</v>
      </c>
    </row>
    <row r="5800" spans="5:8" x14ac:dyDescent="0.25">
      <c r="F5800" t="s">
        <v>7</v>
      </c>
    </row>
    <row r="5801" spans="5:8" x14ac:dyDescent="0.25">
      <c r="G5801" t="s">
        <v>8</v>
      </c>
    </row>
    <row r="5802" spans="5:8" x14ac:dyDescent="0.25">
      <c r="H5802" t="s">
        <v>9</v>
      </c>
    </row>
    <row r="5803" spans="5:8" x14ac:dyDescent="0.25">
      <c r="H5803" t="s">
        <v>1064</v>
      </c>
    </row>
    <row r="5804" spans="5:8" x14ac:dyDescent="0.25">
      <c r="G5804" t="s">
        <v>10</v>
      </c>
    </row>
    <row r="5805" spans="5:8" x14ac:dyDescent="0.25">
      <c r="F5805" t="s">
        <v>11</v>
      </c>
    </row>
    <row r="5806" spans="5:8" x14ac:dyDescent="0.25">
      <c r="E5806" t="s">
        <v>12</v>
      </c>
    </row>
    <row r="5807" spans="5:8" x14ac:dyDescent="0.25">
      <c r="E5807" t="s">
        <v>6</v>
      </c>
    </row>
    <row r="5808" spans="5:8" x14ac:dyDescent="0.25">
      <c r="F5808" t="s">
        <v>7</v>
      </c>
    </row>
    <row r="5809" spans="5:8" x14ac:dyDescent="0.25">
      <c r="G5809" t="s">
        <v>8</v>
      </c>
    </row>
    <row r="5810" spans="5:8" x14ac:dyDescent="0.25">
      <c r="H5810" t="s">
        <v>9</v>
      </c>
    </row>
    <row r="5811" spans="5:8" x14ac:dyDescent="0.25">
      <c r="H5811" t="s">
        <v>1065</v>
      </c>
    </row>
    <row r="5812" spans="5:8" x14ac:dyDescent="0.25">
      <c r="G5812" t="s">
        <v>10</v>
      </c>
    </row>
    <row r="5813" spans="5:8" x14ac:dyDescent="0.25">
      <c r="F5813" t="s">
        <v>11</v>
      </c>
    </row>
    <row r="5814" spans="5:8" x14ac:dyDescent="0.25">
      <c r="E5814" t="s">
        <v>12</v>
      </c>
    </row>
    <row r="5815" spans="5:8" x14ac:dyDescent="0.25">
      <c r="E5815" t="s">
        <v>6</v>
      </c>
    </row>
    <row r="5816" spans="5:8" x14ac:dyDescent="0.25">
      <c r="F5816" t="s">
        <v>7</v>
      </c>
    </row>
    <row r="5817" spans="5:8" x14ac:dyDescent="0.25">
      <c r="G5817" t="s">
        <v>8</v>
      </c>
    </row>
    <row r="5818" spans="5:8" x14ac:dyDescent="0.25">
      <c r="H5818" t="s">
        <v>9</v>
      </c>
    </row>
    <row r="5819" spans="5:8" x14ac:dyDescent="0.25">
      <c r="H5819" t="s">
        <v>1066</v>
      </c>
    </row>
    <row r="5820" spans="5:8" x14ac:dyDescent="0.25">
      <c r="G5820" t="s">
        <v>10</v>
      </c>
    </row>
    <row r="5821" spans="5:8" x14ac:dyDescent="0.25">
      <c r="F5821" t="s">
        <v>11</v>
      </c>
    </row>
    <row r="5822" spans="5:8" x14ac:dyDescent="0.25">
      <c r="E5822" t="s">
        <v>12</v>
      </c>
    </row>
    <row r="5823" spans="5:8" x14ac:dyDescent="0.25">
      <c r="E5823" t="s">
        <v>6</v>
      </c>
    </row>
    <row r="5824" spans="5:8" x14ac:dyDescent="0.25">
      <c r="F5824" t="s">
        <v>7</v>
      </c>
    </row>
    <row r="5825" spans="5:8" x14ac:dyDescent="0.25">
      <c r="G5825" t="s">
        <v>8</v>
      </c>
    </row>
    <row r="5826" spans="5:8" x14ac:dyDescent="0.25">
      <c r="H5826" t="s">
        <v>9</v>
      </c>
    </row>
    <row r="5827" spans="5:8" x14ac:dyDescent="0.25">
      <c r="H5827" t="s">
        <v>1067</v>
      </c>
    </row>
    <row r="5828" spans="5:8" x14ac:dyDescent="0.25">
      <c r="G5828" t="s">
        <v>10</v>
      </c>
    </row>
    <row r="5829" spans="5:8" x14ac:dyDescent="0.25">
      <c r="F5829" t="s">
        <v>11</v>
      </c>
    </row>
    <row r="5830" spans="5:8" x14ac:dyDescent="0.25">
      <c r="E5830" t="s">
        <v>12</v>
      </c>
    </row>
    <row r="5831" spans="5:8" x14ac:dyDescent="0.25">
      <c r="E5831" t="s">
        <v>6</v>
      </c>
    </row>
    <row r="5832" spans="5:8" x14ac:dyDescent="0.25">
      <c r="F5832" t="s">
        <v>7</v>
      </c>
    </row>
    <row r="5833" spans="5:8" x14ac:dyDescent="0.25">
      <c r="G5833" t="s">
        <v>8</v>
      </c>
    </row>
    <row r="5834" spans="5:8" x14ac:dyDescent="0.25">
      <c r="H5834" t="s">
        <v>9</v>
      </c>
    </row>
    <row r="5835" spans="5:8" x14ac:dyDescent="0.25">
      <c r="H5835" t="s">
        <v>1068</v>
      </c>
    </row>
    <row r="5836" spans="5:8" x14ac:dyDescent="0.25">
      <c r="G5836" t="s">
        <v>10</v>
      </c>
    </row>
    <row r="5837" spans="5:8" x14ac:dyDescent="0.25">
      <c r="F5837" t="s">
        <v>11</v>
      </c>
    </row>
    <row r="5838" spans="5:8" x14ac:dyDescent="0.25">
      <c r="E5838" t="s">
        <v>12</v>
      </c>
    </row>
    <row r="5839" spans="5:8" x14ac:dyDescent="0.25">
      <c r="E5839" t="s">
        <v>6</v>
      </c>
    </row>
    <row r="5840" spans="5:8" x14ac:dyDescent="0.25">
      <c r="F5840" t="s">
        <v>7</v>
      </c>
    </row>
    <row r="5841" spans="5:8" x14ac:dyDescent="0.25">
      <c r="G5841" t="s">
        <v>8</v>
      </c>
    </row>
    <row r="5842" spans="5:8" x14ac:dyDescent="0.25">
      <c r="H5842" t="s">
        <v>9</v>
      </c>
    </row>
    <row r="5843" spans="5:8" x14ac:dyDescent="0.25">
      <c r="H5843" t="s">
        <v>1069</v>
      </c>
    </row>
    <row r="5844" spans="5:8" x14ac:dyDescent="0.25">
      <c r="G5844" t="s">
        <v>10</v>
      </c>
    </row>
    <row r="5845" spans="5:8" x14ac:dyDescent="0.25">
      <c r="F5845" t="s">
        <v>11</v>
      </c>
    </row>
    <row r="5846" spans="5:8" x14ac:dyDescent="0.25">
      <c r="E5846" t="s">
        <v>12</v>
      </c>
    </row>
    <row r="5847" spans="5:8" x14ac:dyDescent="0.25">
      <c r="E5847" t="s">
        <v>6</v>
      </c>
    </row>
    <row r="5848" spans="5:8" x14ac:dyDescent="0.25">
      <c r="F5848" t="s">
        <v>7</v>
      </c>
    </row>
    <row r="5849" spans="5:8" x14ac:dyDescent="0.25">
      <c r="G5849" t="s">
        <v>8</v>
      </c>
    </row>
    <row r="5850" spans="5:8" x14ac:dyDescent="0.25">
      <c r="H5850" t="s">
        <v>9</v>
      </c>
    </row>
    <row r="5851" spans="5:8" x14ac:dyDescent="0.25">
      <c r="H5851" t="s">
        <v>1070</v>
      </c>
    </row>
    <row r="5852" spans="5:8" x14ac:dyDescent="0.25">
      <c r="G5852" t="s">
        <v>10</v>
      </c>
    </row>
    <row r="5853" spans="5:8" x14ac:dyDescent="0.25">
      <c r="F5853" t="s">
        <v>11</v>
      </c>
    </row>
    <row r="5854" spans="5:8" x14ac:dyDescent="0.25">
      <c r="E5854" t="s">
        <v>12</v>
      </c>
    </row>
    <row r="5855" spans="5:8" x14ac:dyDescent="0.25">
      <c r="E5855" t="s">
        <v>6</v>
      </c>
    </row>
    <row r="5856" spans="5:8" x14ac:dyDescent="0.25">
      <c r="F5856" t="s">
        <v>7</v>
      </c>
    </row>
    <row r="5857" spans="5:8" x14ac:dyDescent="0.25">
      <c r="G5857" t="s">
        <v>8</v>
      </c>
    </row>
    <row r="5858" spans="5:8" x14ac:dyDescent="0.25">
      <c r="H5858" t="s">
        <v>9</v>
      </c>
    </row>
    <row r="5859" spans="5:8" x14ac:dyDescent="0.25">
      <c r="H5859" t="s">
        <v>1071</v>
      </c>
    </row>
    <row r="5860" spans="5:8" x14ac:dyDescent="0.25">
      <c r="G5860" t="s">
        <v>10</v>
      </c>
    </row>
    <row r="5861" spans="5:8" x14ac:dyDescent="0.25">
      <c r="F5861" t="s">
        <v>11</v>
      </c>
    </row>
    <row r="5862" spans="5:8" x14ac:dyDescent="0.25">
      <c r="E5862" t="s">
        <v>12</v>
      </c>
    </row>
    <row r="5863" spans="5:8" x14ac:dyDescent="0.25">
      <c r="E5863" t="s">
        <v>6</v>
      </c>
    </row>
    <row r="5864" spans="5:8" x14ac:dyDescent="0.25">
      <c r="F5864" t="s">
        <v>7</v>
      </c>
    </row>
    <row r="5865" spans="5:8" x14ac:dyDescent="0.25">
      <c r="G5865" t="s">
        <v>8</v>
      </c>
    </row>
    <row r="5866" spans="5:8" x14ac:dyDescent="0.25">
      <c r="H5866" t="s">
        <v>9</v>
      </c>
    </row>
    <row r="5867" spans="5:8" x14ac:dyDescent="0.25">
      <c r="H5867" t="s">
        <v>1072</v>
      </c>
    </row>
    <row r="5868" spans="5:8" x14ac:dyDescent="0.25">
      <c r="G5868" t="s">
        <v>10</v>
      </c>
    </row>
    <row r="5869" spans="5:8" x14ac:dyDescent="0.25">
      <c r="F5869" t="s">
        <v>11</v>
      </c>
    </row>
    <row r="5870" spans="5:8" x14ac:dyDescent="0.25">
      <c r="E5870" t="s">
        <v>12</v>
      </c>
    </row>
    <row r="5871" spans="5:8" x14ac:dyDescent="0.25">
      <c r="E5871" t="s">
        <v>6</v>
      </c>
    </row>
    <row r="5872" spans="5:8" x14ac:dyDescent="0.25">
      <c r="F5872" t="s">
        <v>7</v>
      </c>
    </row>
    <row r="5873" spans="5:8" x14ac:dyDescent="0.25">
      <c r="G5873" t="s">
        <v>8</v>
      </c>
    </row>
    <row r="5874" spans="5:8" x14ac:dyDescent="0.25">
      <c r="H5874" t="s">
        <v>9</v>
      </c>
    </row>
    <row r="5875" spans="5:8" x14ac:dyDescent="0.25">
      <c r="H5875" t="s">
        <v>1073</v>
      </c>
    </row>
    <row r="5876" spans="5:8" x14ac:dyDescent="0.25">
      <c r="G5876" t="s">
        <v>10</v>
      </c>
    </row>
    <row r="5877" spans="5:8" x14ac:dyDescent="0.25">
      <c r="F5877" t="s">
        <v>11</v>
      </c>
    </row>
    <row r="5878" spans="5:8" x14ac:dyDescent="0.25">
      <c r="E5878" t="s">
        <v>12</v>
      </c>
    </row>
    <row r="5879" spans="5:8" x14ac:dyDescent="0.25">
      <c r="E5879" t="s">
        <v>6</v>
      </c>
    </row>
    <row r="5880" spans="5:8" x14ac:dyDescent="0.25">
      <c r="F5880" t="s">
        <v>7</v>
      </c>
    </row>
    <row r="5881" spans="5:8" x14ac:dyDescent="0.25">
      <c r="G5881" t="s">
        <v>8</v>
      </c>
    </row>
    <row r="5882" spans="5:8" x14ac:dyDescent="0.25">
      <c r="H5882" t="s">
        <v>9</v>
      </c>
    </row>
    <row r="5883" spans="5:8" x14ac:dyDescent="0.25">
      <c r="H5883" t="s">
        <v>1074</v>
      </c>
    </row>
    <row r="5884" spans="5:8" x14ac:dyDescent="0.25">
      <c r="G5884" t="s">
        <v>10</v>
      </c>
    </row>
    <row r="5885" spans="5:8" x14ac:dyDescent="0.25">
      <c r="F5885" t="s">
        <v>11</v>
      </c>
    </row>
    <row r="5886" spans="5:8" x14ac:dyDescent="0.25">
      <c r="E5886" t="s">
        <v>12</v>
      </c>
    </row>
    <row r="5887" spans="5:8" x14ac:dyDescent="0.25">
      <c r="E5887" t="s">
        <v>6</v>
      </c>
    </row>
    <row r="5888" spans="5:8" x14ac:dyDescent="0.25">
      <c r="F5888" t="s">
        <v>7</v>
      </c>
    </row>
    <row r="5889" spans="5:8" x14ac:dyDescent="0.25">
      <c r="G5889" t="s">
        <v>8</v>
      </c>
    </row>
    <row r="5890" spans="5:8" x14ac:dyDescent="0.25">
      <c r="H5890" t="s">
        <v>9</v>
      </c>
    </row>
    <row r="5891" spans="5:8" x14ac:dyDescent="0.25">
      <c r="H5891" t="s">
        <v>1075</v>
      </c>
    </row>
    <row r="5892" spans="5:8" x14ac:dyDescent="0.25">
      <c r="G5892" t="s">
        <v>10</v>
      </c>
    </row>
    <row r="5893" spans="5:8" x14ac:dyDescent="0.25">
      <c r="F5893" t="s">
        <v>11</v>
      </c>
    </row>
    <row r="5894" spans="5:8" x14ac:dyDescent="0.25">
      <c r="E5894" t="s">
        <v>12</v>
      </c>
    </row>
    <row r="5895" spans="5:8" x14ac:dyDescent="0.25">
      <c r="E5895" t="s">
        <v>6</v>
      </c>
    </row>
    <row r="5896" spans="5:8" x14ac:dyDescent="0.25">
      <c r="F5896" t="s">
        <v>7</v>
      </c>
    </row>
    <row r="5897" spans="5:8" x14ac:dyDescent="0.25">
      <c r="G5897" t="s">
        <v>8</v>
      </c>
    </row>
    <row r="5898" spans="5:8" x14ac:dyDescent="0.25">
      <c r="H5898" t="s">
        <v>9</v>
      </c>
    </row>
    <row r="5899" spans="5:8" x14ac:dyDescent="0.25">
      <c r="H5899" t="s">
        <v>1076</v>
      </c>
    </row>
    <row r="5900" spans="5:8" x14ac:dyDescent="0.25">
      <c r="G5900" t="s">
        <v>10</v>
      </c>
    </row>
    <row r="5901" spans="5:8" x14ac:dyDescent="0.25">
      <c r="F5901" t="s">
        <v>11</v>
      </c>
    </row>
    <row r="5902" spans="5:8" x14ac:dyDescent="0.25">
      <c r="E5902" t="s">
        <v>12</v>
      </c>
    </row>
    <row r="5903" spans="5:8" x14ac:dyDescent="0.25">
      <c r="E5903" t="s">
        <v>6</v>
      </c>
    </row>
    <row r="5904" spans="5:8" x14ac:dyDescent="0.25">
      <c r="F5904" t="s">
        <v>7</v>
      </c>
    </row>
    <row r="5905" spans="5:8" x14ac:dyDescent="0.25">
      <c r="G5905" t="s">
        <v>8</v>
      </c>
    </row>
    <row r="5906" spans="5:8" x14ac:dyDescent="0.25">
      <c r="H5906" t="s">
        <v>9</v>
      </c>
    </row>
    <row r="5907" spans="5:8" x14ac:dyDescent="0.25">
      <c r="H5907" t="s">
        <v>1077</v>
      </c>
    </row>
    <row r="5908" spans="5:8" x14ac:dyDescent="0.25">
      <c r="G5908" t="s">
        <v>10</v>
      </c>
    </row>
    <row r="5909" spans="5:8" x14ac:dyDescent="0.25">
      <c r="F5909" t="s">
        <v>11</v>
      </c>
    </row>
    <row r="5910" spans="5:8" x14ac:dyDescent="0.25">
      <c r="E5910" t="s">
        <v>12</v>
      </c>
    </row>
    <row r="5911" spans="5:8" x14ac:dyDescent="0.25">
      <c r="E5911" t="s">
        <v>6</v>
      </c>
    </row>
    <row r="5912" spans="5:8" x14ac:dyDescent="0.25">
      <c r="F5912" t="s">
        <v>7</v>
      </c>
    </row>
    <row r="5913" spans="5:8" x14ac:dyDescent="0.25">
      <c r="G5913" t="s">
        <v>8</v>
      </c>
    </row>
    <row r="5914" spans="5:8" x14ac:dyDescent="0.25">
      <c r="H5914" t="s">
        <v>9</v>
      </c>
    </row>
    <row r="5915" spans="5:8" x14ac:dyDescent="0.25">
      <c r="H5915" t="s">
        <v>1078</v>
      </c>
    </row>
    <row r="5916" spans="5:8" x14ac:dyDescent="0.25">
      <c r="G5916" t="s">
        <v>10</v>
      </c>
    </row>
    <row r="5917" spans="5:8" x14ac:dyDescent="0.25">
      <c r="F5917" t="s">
        <v>11</v>
      </c>
    </row>
    <row r="5918" spans="5:8" x14ac:dyDescent="0.25">
      <c r="E5918" t="s">
        <v>12</v>
      </c>
    </row>
    <row r="5919" spans="5:8" x14ac:dyDescent="0.25">
      <c r="E5919" t="s">
        <v>6</v>
      </c>
    </row>
    <row r="5920" spans="5:8" x14ac:dyDescent="0.25">
      <c r="F5920" t="s">
        <v>7</v>
      </c>
    </row>
    <row r="5921" spans="5:8" x14ac:dyDescent="0.25">
      <c r="G5921" t="s">
        <v>8</v>
      </c>
    </row>
    <row r="5922" spans="5:8" x14ac:dyDescent="0.25">
      <c r="H5922" t="s">
        <v>9</v>
      </c>
    </row>
    <row r="5923" spans="5:8" x14ac:dyDescent="0.25">
      <c r="H5923" t="s">
        <v>1079</v>
      </c>
    </row>
    <row r="5924" spans="5:8" x14ac:dyDescent="0.25">
      <c r="G5924" t="s">
        <v>10</v>
      </c>
    </row>
    <row r="5925" spans="5:8" x14ac:dyDescent="0.25">
      <c r="F5925" t="s">
        <v>11</v>
      </c>
    </row>
    <row r="5926" spans="5:8" x14ac:dyDescent="0.25">
      <c r="E5926" t="s">
        <v>12</v>
      </c>
    </row>
    <row r="5927" spans="5:8" x14ac:dyDescent="0.25">
      <c r="E5927" t="s">
        <v>6</v>
      </c>
    </row>
    <row r="5928" spans="5:8" x14ac:dyDescent="0.25">
      <c r="F5928" t="s">
        <v>7</v>
      </c>
    </row>
    <row r="5929" spans="5:8" x14ac:dyDescent="0.25">
      <c r="G5929" t="s">
        <v>8</v>
      </c>
    </row>
    <row r="5930" spans="5:8" x14ac:dyDescent="0.25">
      <c r="H5930" t="s">
        <v>9</v>
      </c>
    </row>
    <row r="5931" spans="5:8" x14ac:dyDescent="0.25">
      <c r="H5931" t="s">
        <v>1080</v>
      </c>
    </row>
    <row r="5932" spans="5:8" x14ac:dyDescent="0.25">
      <c r="G5932" t="s">
        <v>10</v>
      </c>
    </row>
    <row r="5933" spans="5:8" x14ac:dyDescent="0.25">
      <c r="F5933" t="s">
        <v>11</v>
      </c>
    </row>
    <row r="5934" spans="5:8" x14ac:dyDescent="0.25">
      <c r="E5934" t="s">
        <v>12</v>
      </c>
    </row>
    <row r="5935" spans="5:8" x14ac:dyDescent="0.25">
      <c r="E5935" t="s">
        <v>6</v>
      </c>
    </row>
    <row r="5936" spans="5:8" x14ac:dyDescent="0.25">
      <c r="F5936" t="s">
        <v>7</v>
      </c>
    </row>
    <row r="5937" spans="5:8" x14ac:dyDescent="0.25">
      <c r="G5937" t="s">
        <v>8</v>
      </c>
    </row>
    <row r="5938" spans="5:8" x14ac:dyDescent="0.25">
      <c r="H5938" t="s">
        <v>9</v>
      </c>
    </row>
    <row r="5939" spans="5:8" x14ac:dyDescent="0.25">
      <c r="H5939" t="s">
        <v>1081</v>
      </c>
    </row>
    <row r="5940" spans="5:8" x14ac:dyDescent="0.25">
      <c r="G5940" t="s">
        <v>10</v>
      </c>
    </row>
    <row r="5941" spans="5:8" x14ac:dyDescent="0.25">
      <c r="F5941" t="s">
        <v>11</v>
      </c>
    </row>
    <row r="5942" spans="5:8" x14ac:dyDescent="0.25">
      <c r="E5942" t="s">
        <v>12</v>
      </c>
    </row>
    <row r="5943" spans="5:8" x14ac:dyDescent="0.25">
      <c r="E5943" t="s">
        <v>6</v>
      </c>
    </row>
    <row r="5944" spans="5:8" x14ac:dyDescent="0.25">
      <c r="F5944" t="s">
        <v>7</v>
      </c>
    </row>
    <row r="5945" spans="5:8" x14ac:dyDescent="0.25">
      <c r="G5945" t="s">
        <v>8</v>
      </c>
    </row>
    <row r="5946" spans="5:8" x14ac:dyDescent="0.25">
      <c r="H5946" t="s">
        <v>9</v>
      </c>
    </row>
    <row r="5947" spans="5:8" x14ac:dyDescent="0.25">
      <c r="H5947" t="s">
        <v>1082</v>
      </c>
    </row>
    <row r="5948" spans="5:8" x14ac:dyDescent="0.25">
      <c r="G5948" t="s">
        <v>10</v>
      </c>
    </row>
    <row r="5949" spans="5:8" x14ac:dyDescent="0.25">
      <c r="F5949" t="s">
        <v>11</v>
      </c>
    </row>
    <row r="5950" spans="5:8" x14ac:dyDescent="0.25">
      <c r="E5950" t="s">
        <v>12</v>
      </c>
    </row>
    <row r="5951" spans="5:8" x14ac:dyDescent="0.25">
      <c r="E5951" t="s">
        <v>6</v>
      </c>
    </row>
    <row r="5952" spans="5:8" x14ac:dyDescent="0.25">
      <c r="F5952" t="s">
        <v>7</v>
      </c>
    </row>
    <row r="5953" spans="5:8" x14ac:dyDescent="0.25">
      <c r="G5953" t="s">
        <v>8</v>
      </c>
    </row>
    <row r="5954" spans="5:8" x14ac:dyDescent="0.25">
      <c r="H5954" t="s">
        <v>9</v>
      </c>
    </row>
    <row r="5955" spans="5:8" x14ac:dyDescent="0.25">
      <c r="H5955" t="s">
        <v>1083</v>
      </c>
    </row>
    <row r="5956" spans="5:8" x14ac:dyDescent="0.25">
      <c r="G5956" t="s">
        <v>10</v>
      </c>
    </row>
    <row r="5957" spans="5:8" x14ac:dyDescent="0.25">
      <c r="F5957" t="s">
        <v>11</v>
      </c>
    </row>
    <row r="5958" spans="5:8" x14ac:dyDescent="0.25">
      <c r="E5958" t="s">
        <v>12</v>
      </c>
    </row>
    <row r="5959" spans="5:8" x14ac:dyDescent="0.25">
      <c r="E5959" t="s">
        <v>6</v>
      </c>
    </row>
    <row r="5960" spans="5:8" x14ac:dyDescent="0.25">
      <c r="F5960" t="s">
        <v>7</v>
      </c>
    </row>
    <row r="5961" spans="5:8" x14ac:dyDescent="0.25">
      <c r="G5961" t="s">
        <v>8</v>
      </c>
    </row>
    <row r="5962" spans="5:8" x14ac:dyDescent="0.25">
      <c r="H5962" t="s">
        <v>9</v>
      </c>
    </row>
    <row r="5963" spans="5:8" x14ac:dyDescent="0.25">
      <c r="H5963" t="s">
        <v>1084</v>
      </c>
    </row>
    <row r="5964" spans="5:8" x14ac:dyDescent="0.25">
      <c r="G5964" t="s">
        <v>10</v>
      </c>
    </row>
    <row r="5965" spans="5:8" x14ac:dyDescent="0.25">
      <c r="F5965" t="s">
        <v>11</v>
      </c>
    </row>
    <row r="5966" spans="5:8" x14ac:dyDescent="0.25">
      <c r="E5966" t="s">
        <v>12</v>
      </c>
    </row>
    <row r="5967" spans="5:8" x14ac:dyDescent="0.25">
      <c r="E5967" t="s">
        <v>6</v>
      </c>
    </row>
    <row r="5968" spans="5:8" x14ac:dyDescent="0.25">
      <c r="F5968" t="s">
        <v>7</v>
      </c>
    </row>
    <row r="5969" spans="5:8" x14ac:dyDescent="0.25">
      <c r="G5969" t="s">
        <v>8</v>
      </c>
    </row>
    <row r="5970" spans="5:8" x14ac:dyDescent="0.25">
      <c r="H5970" t="s">
        <v>9</v>
      </c>
    </row>
    <row r="5971" spans="5:8" x14ac:dyDescent="0.25">
      <c r="H5971" t="s">
        <v>1085</v>
      </c>
    </row>
    <row r="5972" spans="5:8" x14ac:dyDescent="0.25">
      <c r="G5972" t="s">
        <v>10</v>
      </c>
    </row>
    <row r="5973" spans="5:8" x14ac:dyDescent="0.25">
      <c r="F5973" t="s">
        <v>11</v>
      </c>
    </row>
    <row r="5974" spans="5:8" x14ac:dyDescent="0.25">
      <c r="E5974" t="s">
        <v>12</v>
      </c>
    </row>
    <row r="5975" spans="5:8" x14ac:dyDescent="0.25">
      <c r="E5975" t="s">
        <v>6</v>
      </c>
    </row>
    <row r="5976" spans="5:8" x14ac:dyDescent="0.25">
      <c r="F5976" t="s">
        <v>7</v>
      </c>
    </row>
    <row r="5977" spans="5:8" x14ac:dyDescent="0.25">
      <c r="G5977" t="s">
        <v>8</v>
      </c>
    </row>
    <row r="5978" spans="5:8" x14ac:dyDescent="0.25">
      <c r="H5978" t="s">
        <v>9</v>
      </c>
    </row>
    <row r="5979" spans="5:8" x14ac:dyDescent="0.25">
      <c r="H5979" t="s">
        <v>1086</v>
      </c>
    </row>
    <row r="5980" spans="5:8" x14ac:dyDescent="0.25">
      <c r="G5980" t="s">
        <v>10</v>
      </c>
    </row>
    <row r="5981" spans="5:8" x14ac:dyDescent="0.25">
      <c r="F5981" t="s">
        <v>11</v>
      </c>
    </row>
    <row r="5982" spans="5:8" x14ac:dyDescent="0.25">
      <c r="E5982" t="s">
        <v>12</v>
      </c>
    </row>
    <row r="5983" spans="5:8" x14ac:dyDescent="0.25">
      <c r="E5983" t="s">
        <v>6</v>
      </c>
    </row>
    <row r="5984" spans="5:8" x14ac:dyDescent="0.25">
      <c r="F5984" t="s">
        <v>7</v>
      </c>
    </row>
    <row r="5985" spans="5:8" x14ac:dyDescent="0.25">
      <c r="G5985" t="s">
        <v>8</v>
      </c>
    </row>
    <row r="5986" spans="5:8" x14ac:dyDescent="0.25">
      <c r="H5986" t="s">
        <v>9</v>
      </c>
    </row>
    <row r="5987" spans="5:8" x14ac:dyDescent="0.25">
      <c r="H5987" t="s">
        <v>1087</v>
      </c>
    </row>
    <row r="5988" spans="5:8" x14ac:dyDescent="0.25">
      <c r="G5988" t="s">
        <v>10</v>
      </c>
    </row>
    <row r="5989" spans="5:8" x14ac:dyDescent="0.25">
      <c r="F5989" t="s">
        <v>11</v>
      </c>
    </row>
    <row r="5990" spans="5:8" x14ac:dyDescent="0.25">
      <c r="E5990" t="s">
        <v>12</v>
      </c>
    </row>
    <row r="5991" spans="5:8" x14ac:dyDescent="0.25">
      <c r="E5991" t="s">
        <v>6</v>
      </c>
    </row>
    <row r="5992" spans="5:8" x14ac:dyDescent="0.25">
      <c r="F5992" t="s">
        <v>7</v>
      </c>
    </row>
    <row r="5993" spans="5:8" x14ac:dyDescent="0.25">
      <c r="G5993" t="s">
        <v>8</v>
      </c>
    </row>
    <row r="5994" spans="5:8" x14ac:dyDescent="0.25">
      <c r="H5994" t="s">
        <v>9</v>
      </c>
    </row>
    <row r="5995" spans="5:8" x14ac:dyDescent="0.25">
      <c r="H5995" t="s">
        <v>1088</v>
      </c>
    </row>
    <row r="5996" spans="5:8" x14ac:dyDescent="0.25">
      <c r="G5996" t="s">
        <v>10</v>
      </c>
    </row>
    <row r="5997" spans="5:8" x14ac:dyDescent="0.25">
      <c r="F5997" t="s">
        <v>11</v>
      </c>
    </row>
    <row r="5998" spans="5:8" x14ac:dyDescent="0.25">
      <c r="E5998" t="s">
        <v>12</v>
      </c>
    </row>
    <row r="5999" spans="5:8" x14ac:dyDescent="0.25">
      <c r="E5999" t="s">
        <v>6</v>
      </c>
    </row>
    <row r="6000" spans="5:8" x14ac:dyDescent="0.25">
      <c r="F6000" t="s">
        <v>7</v>
      </c>
    </row>
    <row r="6001" spans="5:8" x14ac:dyDescent="0.25">
      <c r="G6001" t="s">
        <v>8</v>
      </c>
    </row>
    <row r="6002" spans="5:8" x14ac:dyDescent="0.25">
      <c r="H6002" t="s">
        <v>9</v>
      </c>
    </row>
    <row r="6003" spans="5:8" x14ac:dyDescent="0.25">
      <c r="H6003" t="s">
        <v>1089</v>
      </c>
    </row>
    <row r="6004" spans="5:8" x14ac:dyDescent="0.25">
      <c r="G6004" t="s">
        <v>10</v>
      </c>
    </row>
    <row r="6005" spans="5:8" x14ac:dyDescent="0.25">
      <c r="F6005" t="s">
        <v>11</v>
      </c>
    </row>
    <row r="6006" spans="5:8" x14ac:dyDescent="0.25">
      <c r="E6006" t="s">
        <v>12</v>
      </c>
    </row>
    <row r="6007" spans="5:8" x14ac:dyDescent="0.25">
      <c r="E6007" t="s">
        <v>6</v>
      </c>
    </row>
    <row r="6008" spans="5:8" x14ac:dyDescent="0.25">
      <c r="F6008" t="s">
        <v>7</v>
      </c>
    </row>
    <row r="6009" spans="5:8" x14ac:dyDescent="0.25">
      <c r="G6009" t="s">
        <v>8</v>
      </c>
    </row>
    <row r="6010" spans="5:8" x14ac:dyDescent="0.25">
      <c r="H6010" t="s">
        <v>9</v>
      </c>
    </row>
    <row r="6011" spans="5:8" x14ac:dyDescent="0.25">
      <c r="H6011" t="s">
        <v>1090</v>
      </c>
    </row>
    <row r="6012" spans="5:8" x14ac:dyDescent="0.25">
      <c r="G6012" t="s">
        <v>10</v>
      </c>
    </row>
    <row r="6013" spans="5:8" x14ac:dyDescent="0.25">
      <c r="F6013" t="s">
        <v>11</v>
      </c>
    </row>
    <row r="6014" spans="5:8" x14ac:dyDescent="0.25">
      <c r="E6014" t="s">
        <v>12</v>
      </c>
    </row>
    <row r="6015" spans="5:8" x14ac:dyDescent="0.25">
      <c r="E6015" t="s">
        <v>6</v>
      </c>
    </row>
    <row r="6016" spans="5:8" x14ac:dyDescent="0.25">
      <c r="F6016" t="s">
        <v>7</v>
      </c>
    </row>
    <row r="6017" spans="5:8" x14ac:dyDescent="0.25">
      <c r="G6017" t="s">
        <v>8</v>
      </c>
    </row>
    <row r="6018" spans="5:8" x14ac:dyDescent="0.25">
      <c r="H6018" t="s">
        <v>9</v>
      </c>
    </row>
    <row r="6019" spans="5:8" x14ac:dyDescent="0.25">
      <c r="H6019" t="s">
        <v>1091</v>
      </c>
    </row>
    <row r="6020" spans="5:8" x14ac:dyDescent="0.25">
      <c r="G6020" t="s">
        <v>10</v>
      </c>
    </row>
    <row r="6021" spans="5:8" x14ac:dyDescent="0.25">
      <c r="F6021" t="s">
        <v>11</v>
      </c>
    </row>
    <row r="6022" spans="5:8" x14ac:dyDescent="0.25">
      <c r="E6022" t="s">
        <v>12</v>
      </c>
    </row>
    <row r="6023" spans="5:8" x14ac:dyDescent="0.25">
      <c r="E6023" t="s">
        <v>6</v>
      </c>
    </row>
    <row r="6024" spans="5:8" x14ac:dyDescent="0.25">
      <c r="F6024" t="s">
        <v>7</v>
      </c>
    </row>
    <row r="6025" spans="5:8" x14ac:dyDescent="0.25">
      <c r="G6025" t="s">
        <v>8</v>
      </c>
    </row>
    <row r="6026" spans="5:8" x14ac:dyDescent="0.25">
      <c r="H6026" t="s">
        <v>9</v>
      </c>
    </row>
    <row r="6027" spans="5:8" x14ac:dyDescent="0.25">
      <c r="H6027" t="s">
        <v>1092</v>
      </c>
    </row>
    <row r="6028" spans="5:8" x14ac:dyDescent="0.25">
      <c r="G6028" t="s">
        <v>10</v>
      </c>
    </row>
    <row r="6029" spans="5:8" x14ac:dyDescent="0.25">
      <c r="F6029" t="s">
        <v>11</v>
      </c>
    </row>
    <row r="6030" spans="5:8" x14ac:dyDescent="0.25">
      <c r="E6030" t="s">
        <v>12</v>
      </c>
    </row>
    <row r="6031" spans="5:8" x14ac:dyDescent="0.25">
      <c r="E6031" t="s">
        <v>6</v>
      </c>
    </row>
    <row r="6032" spans="5:8" x14ac:dyDescent="0.25">
      <c r="F6032" t="s">
        <v>7</v>
      </c>
    </row>
    <row r="6033" spans="5:8" x14ac:dyDescent="0.25">
      <c r="G6033" t="s">
        <v>8</v>
      </c>
    </row>
    <row r="6034" spans="5:8" x14ac:dyDescent="0.25">
      <c r="H6034" t="s">
        <v>9</v>
      </c>
    </row>
    <row r="6035" spans="5:8" x14ac:dyDescent="0.25">
      <c r="H6035" t="s">
        <v>1093</v>
      </c>
    </row>
    <row r="6036" spans="5:8" x14ac:dyDescent="0.25">
      <c r="G6036" t="s">
        <v>10</v>
      </c>
    </row>
    <row r="6037" spans="5:8" x14ac:dyDescent="0.25">
      <c r="F6037" t="s">
        <v>11</v>
      </c>
    </row>
    <row r="6038" spans="5:8" x14ac:dyDescent="0.25">
      <c r="E6038" t="s">
        <v>12</v>
      </c>
    </row>
    <row r="6039" spans="5:8" x14ac:dyDescent="0.25">
      <c r="E6039" t="s">
        <v>6</v>
      </c>
    </row>
    <row r="6040" spans="5:8" x14ac:dyDescent="0.25">
      <c r="F6040" t="s">
        <v>7</v>
      </c>
    </row>
    <row r="6041" spans="5:8" x14ac:dyDescent="0.25">
      <c r="G6041" t="s">
        <v>8</v>
      </c>
    </row>
    <row r="6042" spans="5:8" x14ac:dyDescent="0.25">
      <c r="H6042" t="s">
        <v>9</v>
      </c>
    </row>
    <row r="6043" spans="5:8" x14ac:dyDescent="0.25">
      <c r="H6043" t="s">
        <v>1094</v>
      </c>
    </row>
    <row r="6044" spans="5:8" x14ac:dyDescent="0.25">
      <c r="G6044" t="s">
        <v>10</v>
      </c>
    </row>
    <row r="6045" spans="5:8" x14ac:dyDescent="0.25">
      <c r="F6045" t="s">
        <v>11</v>
      </c>
    </row>
    <row r="6046" spans="5:8" x14ac:dyDescent="0.25">
      <c r="E6046" t="s">
        <v>12</v>
      </c>
    </row>
    <row r="6047" spans="5:8" x14ac:dyDescent="0.25">
      <c r="E6047" t="s">
        <v>6</v>
      </c>
    </row>
    <row r="6048" spans="5:8" x14ac:dyDescent="0.25">
      <c r="F6048" t="s">
        <v>7</v>
      </c>
    </row>
    <row r="6049" spans="5:8" x14ac:dyDescent="0.25">
      <c r="G6049" t="s">
        <v>8</v>
      </c>
    </row>
    <row r="6050" spans="5:8" x14ac:dyDescent="0.25">
      <c r="H6050" t="s">
        <v>9</v>
      </c>
    </row>
    <row r="6051" spans="5:8" x14ac:dyDescent="0.25">
      <c r="H6051" t="s">
        <v>1095</v>
      </c>
    </row>
    <row r="6052" spans="5:8" x14ac:dyDescent="0.25">
      <c r="G6052" t="s">
        <v>10</v>
      </c>
    </row>
    <row r="6053" spans="5:8" x14ac:dyDescent="0.25">
      <c r="F6053" t="s">
        <v>11</v>
      </c>
    </row>
    <row r="6054" spans="5:8" x14ac:dyDescent="0.25">
      <c r="E6054" t="s">
        <v>12</v>
      </c>
    </row>
    <row r="6055" spans="5:8" x14ac:dyDescent="0.25">
      <c r="E6055" t="s">
        <v>6</v>
      </c>
    </row>
    <row r="6056" spans="5:8" x14ac:dyDescent="0.25">
      <c r="F6056" t="s">
        <v>7</v>
      </c>
    </row>
    <row r="6057" spans="5:8" x14ac:dyDescent="0.25">
      <c r="G6057" t="s">
        <v>8</v>
      </c>
    </row>
    <row r="6058" spans="5:8" x14ac:dyDescent="0.25">
      <c r="H6058" t="s">
        <v>9</v>
      </c>
    </row>
    <row r="6059" spans="5:8" x14ac:dyDescent="0.25">
      <c r="H6059" t="s">
        <v>1096</v>
      </c>
    </row>
    <row r="6060" spans="5:8" x14ac:dyDescent="0.25">
      <c r="G6060" t="s">
        <v>10</v>
      </c>
    </row>
    <row r="6061" spans="5:8" x14ac:dyDescent="0.25">
      <c r="F6061" t="s">
        <v>11</v>
      </c>
    </row>
    <row r="6062" spans="5:8" x14ac:dyDescent="0.25">
      <c r="E6062" t="s">
        <v>12</v>
      </c>
    </row>
    <row r="6063" spans="5:8" x14ac:dyDescent="0.25">
      <c r="E6063" t="s">
        <v>6</v>
      </c>
    </row>
    <row r="6064" spans="5:8" x14ac:dyDescent="0.25">
      <c r="F6064" t="s">
        <v>7</v>
      </c>
    </row>
    <row r="6065" spans="5:8" x14ac:dyDescent="0.25">
      <c r="G6065" t="s">
        <v>8</v>
      </c>
    </row>
    <row r="6066" spans="5:8" x14ac:dyDescent="0.25">
      <c r="H6066" t="s">
        <v>9</v>
      </c>
    </row>
    <row r="6067" spans="5:8" x14ac:dyDescent="0.25">
      <c r="H6067" t="s">
        <v>1097</v>
      </c>
    </row>
    <row r="6068" spans="5:8" x14ac:dyDescent="0.25">
      <c r="G6068" t="s">
        <v>10</v>
      </c>
    </row>
    <row r="6069" spans="5:8" x14ac:dyDescent="0.25">
      <c r="F6069" t="s">
        <v>11</v>
      </c>
    </row>
    <row r="6070" spans="5:8" x14ac:dyDescent="0.25">
      <c r="E6070" t="s">
        <v>12</v>
      </c>
    </row>
    <row r="6071" spans="5:8" x14ac:dyDescent="0.25">
      <c r="E6071" t="s">
        <v>6</v>
      </c>
    </row>
    <row r="6072" spans="5:8" x14ac:dyDescent="0.25">
      <c r="F6072" t="s">
        <v>7</v>
      </c>
    </row>
    <row r="6073" spans="5:8" x14ac:dyDescent="0.25">
      <c r="G6073" t="s">
        <v>8</v>
      </c>
    </row>
    <row r="6074" spans="5:8" x14ac:dyDescent="0.25">
      <c r="H6074" t="s">
        <v>9</v>
      </c>
    </row>
    <row r="6075" spans="5:8" x14ac:dyDescent="0.25">
      <c r="H6075" t="s">
        <v>1098</v>
      </c>
    </row>
    <row r="6076" spans="5:8" x14ac:dyDescent="0.25">
      <c r="G6076" t="s">
        <v>10</v>
      </c>
    </row>
    <row r="6077" spans="5:8" x14ac:dyDescent="0.25">
      <c r="F6077" t="s">
        <v>11</v>
      </c>
    </row>
    <row r="6078" spans="5:8" x14ac:dyDescent="0.25">
      <c r="E6078" t="s">
        <v>12</v>
      </c>
    </row>
    <row r="6079" spans="5:8" x14ac:dyDescent="0.25">
      <c r="E6079" t="s">
        <v>6</v>
      </c>
    </row>
    <row r="6080" spans="5:8" x14ac:dyDescent="0.25">
      <c r="F6080" t="s">
        <v>7</v>
      </c>
    </row>
    <row r="6081" spans="5:8" x14ac:dyDescent="0.25">
      <c r="G6081" t="s">
        <v>8</v>
      </c>
    </row>
    <row r="6082" spans="5:8" x14ac:dyDescent="0.25">
      <c r="H6082" t="s">
        <v>9</v>
      </c>
    </row>
    <row r="6083" spans="5:8" x14ac:dyDescent="0.25">
      <c r="H6083" t="s">
        <v>1099</v>
      </c>
    </row>
    <row r="6084" spans="5:8" x14ac:dyDescent="0.25">
      <c r="G6084" t="s">
        <v>10</v>
      </c>
    </row>
    <row r="6085" spans="5:8" x14ac:dyDescent="0.25">
      <c r="F6085" t="s">
        <v>11</v>
      </c>
    </row>
    <row r="6086" spans="5:8" x14ac:dyDescent="0.25">
      <c r="E6086" t="s">
        <v>12</v>
      </c>
    </row>
    <row r="6087" spans="5:8" x14ac:dyDescent="0.25">
      <c r="E6087" t="s">
        <v>6</v>
      </c>
    </row>
    <row r="6088" spans="5:8" x14ac:dyDescent="0.25">
      <c r="F6088" t="s">
        <v>7</v>
      </c>
    </row>
    <row r="6089" spans="5:8" x14ac:dyDescent="0.25">
      <c r="G6089" t="s">
        <v>8</v>
      </c>
    </row>
    <row r="6090" spans="5:8" x14ac:dyDescent="0.25">
      <c r="H6090" t="s">
        <v>9</v>
      </c>
    </row>
    <row r="6091" spans="5:8" x14ac:dyDescent="0.25">
      <c r="H6091" t="s">
        <v>1100</v>
      </c>
    </row>
    <row r="6092" spans="5:8" x14ac:dyDescent="0.25">
      <c r="G6092" t="s">
        <v>10</v>
      </c>
    </row>
    <row r="6093" spans="5:8" x14ac:dyDescent="0.25">
      <c r="F6093" t="s">
        <v>11</v>
      </c>
    </row>
    <row r="6094" spans="5:8" x14ac:dyDescent="0.25">
      <c r="E6094" t="s">
        <v>12</v>
      </c>
    </row>
    <row r="6095" spans="5:8" x14ac:dyDescent="0.25">
      <c r="E6095" t="s">
        <v>6</v>
      </c>
    </row>
    <row r="6096" spans="5:8" x14ac:dyDescent="0.25">
      <c r="F6096" t="s">
        <v>7</v>
      </c>
    </row>
    <row r="6097" spans="5:8" x14ac:dyDescent="0.25">
      <c r="G6097" t="s">
        <v>8</v>
      </c>
    </row>
    <row r="6098" spans="5:8" x14ac:dyDescent="0.25">
      <c r="H6098" t="s">
        <v>9</v>
      </c>
    </row>
    <row r="6099" spans="5:8" x14ac:dyDescent="0.25">
      <c r="H6099" t="s">
        <v>1101</v>
      </c>
    </row>
    <row r="6100" spans="5:8" x14ac:dyDescent="0.25">
      <c r="G6100" t="s">
        <v>10</v>
      </c>
    </row>
    <row r="6101" spans="5:8" x14ac:dyDescent="0.25">
      <c r="F6101" t="s">
        <v>11</v>
      </c>
    </row>
    <row r="6102" spans="5:8" x14ac:dyDescent="0.25">
      <c r="E6102" t="s">
        <v>12</v>
      </c>
    </row>
    <row r="6103" spans="5:8" x14ac:dyDescent="0.25">
      <c r="E6103" t="s">
        <v>6</v>
      </c>
    </row>
    <row r="6104" spans="5:8" x14ac:dyDescent="0.25">
      <c r="F6104" t="s">
        <v>7</v>
      </c>
    </row>
    <row r="6105" spans="5:8" x14ac:dyDescent="0.25">
      <c r="G6105" t="s">
        <v>8</v>
      </c>
    </row>
    <row r="6106" spans="5:8" x14ac:dyDescent="0.25">
      <c r="H6106" t="s">
        <v>9</v>
      </c>
    </row>
    <row r="6107" spans="5:8" x14ac:dyDescent="0.25">
      <c r="H6107" t="s">
        <v>1102</v>
      </c>
    </row>
    <row r="6108" spans="5:8" x14ac:dyDescent="0.25">
      <c r="G6108" t="s">
        <v>10</v>
      </c>
    </row>
    <row r="6109" spans="5:8" x14ac:dyDescent="0.25">
      <c r="F6109" t="s">
        <v>11</v>
      </c>
    </row>
    <row r="6110" spans="5:8" x14ac:dyDescent="0.25">
      <c r="E6110" t="s">
        <v>12</v>
      </c>
    </row>
    <row r="6111" spans="5:8" x14ac:dyDescent="0.25">
      <c r="E6111" t="s">
        <v>6</v>
      </c>
    </row>
    <row r="6112" spans="5:8" x14ac:dyDescent="0.25">
      <c r="F6112" t="s">
        <v>7</v>
      </c>
    </row>
    <row r="6113" spans="5:8" x14ac:dyDescent="0.25">
      <c r="G6113" t="s">
        <v>8</v>
      </c>
    </row>
    <row r="6114" spans="5:8" x14ac:dyDescent="0.25">
      <c r="H6114" t="s">
        <v>9</v>
      </c>
    </row>
    <row r="6115" spans="5:8" x14ac:dyDescent="0.25">
      <c r="H6115" t="s">
        <v>1103</v>
      </c>
    </row>
    <row r="6116" spans="5:8" x14ac:dyDescent="0.25">
      <c r="G6116" t="s">
        <v>10</v>
      </c>
    </row>
    <row r="6117" spans="5:8" x14ac:dyDescent="0.25">
      <c r="F6117" t="s">
        <v>11</v>
      </c>
    </row>
    <row r="6118" spans="5:8" x14ac:dyDescent="0.25">
      <c r="E6118" t="s">
        <v>12</v>
      </c>
    </row>
    <row r="6119" spans="5:8" x14ac:dyDescent="0.25">
      <c r="E6119" t="s">
        <v>6</v>
      </c>
    </row>
    <row r="6120" spans="5:8" x14ac:dyDescent="0.25">
      <c r="F6120" t="s">
        <v>7</v>
      </c>
    </row>
    <row r="6121" spans="5:8" x14ac:dyDescent="0.25">
      <c r="G6121" t="s">
        <v>8</v>
      </c>
    </row>
    <row r="6122" spans="5:8" x14ac:dyDescent="0.25">
      <c r="H6122" t="s">
        <v>9</v>
      </c>
    </row>
    <row r="6123" spans="5:8" x14ac:dyDescent="0.25">
      <c r="H6123" t="s">
        <v>1104</v>
      </c>
    </row>
    <row r="6124" spans="5:8" x14ac:dyDescent="0.25">
      <c r="G6124" t="s">
        <v>10</v>
      </c>
    </row>
    <row r="6125" spans="5:8" x14ac:dyDescent="0.25">
      <c r="F6125" t="s">
        <v>11</v>
      </c>
    </row>
    <row r="6126" spans="5:8" x14ac:dyDescent="0.25">
      <c r="E6126" t="s">
        <v>12</v>
      </c>
    </row>
    <row r="6127" spans="5:8" x14ac:dyDescent="0.25">
      <c r="E6127" t="s">
        <v>6</v>
      </c>
    </row>
    <row r="6128" spans="5:8" x14ac:dyDescent="0.25">
      <c r="F6128" t="s">
        <v>7</v>
      </c>
    </row>
    <row r="6129" spans="5:8" x14ac:dyDescent="0.25">
      <c r="G6129" t="s">
        <v>8</v>
      </c>
    </row>
    <row r="6130" spans="5:8" x14ac:dyDescent="0.25">
      <c r="H6130" t="s">
        <v>9</v>
      </c>
    </row>
    <row r="6131" spans="5:8" x14ac:dyDescent="0.25">
      <c r="H6131" t="s">
        <v>1105</v>
      </c>
    </row>
    <row r="6132" spans="5:8" x14ac:dyDescent="0.25">
      <c r="G6132" t="s">
        <v>10</v>
      </c>
    </row>
    <row r="6133" spans="5:8" x14ac:dyDescent="0.25">
      <c r="F6133" t="s">
        <v>11</v>
      </c>
    </row>
    <row r="6134" spans="5:8" x14ac:dyDescent="0.25">
      <c r="E6134" t="s">
        <v>12</v>
      </c>
    </row>
    <row r="6135" spans="5:8" x14ac:dyDescent="0.25">
      <c r="E6135" t="s">
        <v>6</v>
      </c>
    </row>
    <row r="6136" spans="5:8" x14ac:dyDescent="0.25">
      <c r="F6136" t="s">
        <v>7</v>
      </c>
    </row>
    <row r="6137" spans="5:8" x14ac:dyDescent="0.25">
      <c r="G6137" t="s">
        <v>8</v>
      </c>
    </row>
    <row r="6138" spans="5:8" x14ac:dyDescent="0.25">
      <c r="H6138" t="s">
        <v>9</v>
      </c>
    </row>
    <row r="6139" spans="5:8" x14ac:dyDescent="0.25">
      <c r="H6139" t="s">
        <v>1106</v>
      </c>
    </row>
    <row r="6140" spans="5:8" x14ac:dyDescent="0.25">
      <c r="G6140" t="s">
        <v>10</v>
      </c>
    </row>
    <row r="6141" spans="5:8" x14ac:dyDescent="0.25">
      <c r="F6141" t="s">
        <v>11</v>
      </c>
    </row>
    <row r="6142" spans="5:8" x14ac:dyDescent="0.25">
      <c r="E6142" t="s">
        <v>12</v>
      </c>
    </row>
    <row r="6143" spans="5:8" x14ac:dyDescent="0.25">
      <c r="E6143" t="s">
        <v>6</v>
      </c>
    </row>
    <row r="6144" spans="5:8" x14ac:dyDescent="0.25">
      <c r="F6144" t="s">
        <v>7</v>
      </c>
    </row>
    <row r="6145" spans="5:8" x14ac:dyDescent="0.25">
      <c r="G6145" t="s">
        <v>8</v>
      </c>
    </row>
    <row r="6146" spans="5:8" x14ac:dyDescent="0.25">
      <c r="H6146" t="s">
        <v>9</v>
      </c>
    </row>
    <row r="6147" spans="5:8" x14ac:dyDescent="0.25">
      <c r="H6147" t="s">
        <v>1107</v>
      </c>
    </row>
    <row r="6148" spans="5:8" x14ac:dyDescent="0.25">
      <c r="G6148" t="s">
        <v>10</v>
      </c>
    </row>
    <row r="6149" spans="5:8" x14ac:dyDescent="0.25">
      <c r="F6149" t="s">
        <v>11</v>
      </c>
    </row>
    <row r="6150" spans="5:8" x14ac:dyDescent="0.25">
      <c r="E6150" t="s">
        <v>12</v>
      </c>
    </row>
    <row r="6151" spans="5:8" x14ac:dyDescent="0.25">
      <c r="E6151" t="s">
        <v>6</v>
      </c>
    </row>
    <row r="6152" spans="5:8" x14ac:dyDescent="0.25">
      <c r="F6152" t="s">
        <v>7</v>
      </c>
    </row>
    <row r="6153" spans="5:8" x14ac:dyDescent="0.25">
      <c r="G6153" t="s">
        <v>8</v>
      </c>
    </row>
    <row r="6154" spans="5:8" x14ac:dyDescent="0.25">
      <c r="H6154" t="s">
        <v>9</v>
      </c>
    </row>
    <row r="6155" spans="5:8" x14ac:dyDescent="0.25">
      <c r="H6155" t="s">
        <v>1108</v>
      </c>
    </row>
    <row r="6156" spans="5:8" x14ac:dyDescent="0.25">
      <c r="G6156" t="s">
        <v>10</v>
      </c>
    </row>
    <row r="6157" spans="5:8" x14ac:dyDescent="0.25">
      <c r="F6157" t="s">
        <v>11</v>
      </c>
    </row>
    <row r="6158" spans="5:8" x14ac:dyDescent="0.25">
      <c r="E6158" t="s">
        <v>12</v>
      </c>
    </row>
    <row r="6159" spans="5:8" x14ac:dyDescent="0.25">
      <c r="E6159" t="s">
        <v>6</v>
      </c>
    </row>
    <row r="6160" spans="5:8" x14ac:dyDescent="0.25">
      <c r="F6160" t="s">
        <v>7</v>
      </c>
    </row>
    <row r="6161" spans="5:8" x14ac:dyDescent="0.25">
      <c r="G6161" t="s">
        <v>8</v>
      </c>
    </row>
    <row r="6162" spans="5:8" x14ac:dyDescent="0.25">
      <c r="H6162" t="s">
        <v>9</v>
      </c>
    </row>
    <row r="6163" spans="5:8" x14ac:dyDescent="0.25">
      <c r="H6163" t="s">
        <v>1109</v>
      </c>
    </row>
    <row r="6164" spans="5:8" x14ac:dyDescent="0.25">
      <c r="G6164" t="s">
        <v>10</v>
      </c>
    </row>
    <row r="6165" spans="5:8" x14ac:dyDescent="0.25">
      <c r="F6165" t="s">
        <v>11</v>
      </c>
    </row>
    <row r="6166" spans="5:8" x14ac:dyDescent="0.25">
      <c r="E6166" t="s">
        <v>12</v>
      </c>
    </row>
    <row r="6167" spans="5:8" x14ac:dyDescent="0.25">
      <c r="E6167" t="s">
        <v>6</v>
      </c>
    </row>
    <row r="6168" spans="5:8" x14ac:dyDescent="0.25">
      <c r="F6168" t="s">
        <v>7</v>
      </c>
    </row>
    <row r="6169" spans="5:8" x14ac:dyDescent="0.25">
      <c r="G6169" t="s">
        <v>8</v>
      </c>
    </row>
    <row r="6170" spans="5:8" x14ac:dyDescent="0.25">
      <c r="H6170" t="s">
        <v>9</v>
      </c>
    </row>
    <row r="6171" spans="5:8" x14ac:dyDescent="0.25">
      <c r="H6171" t="s">
        <v>1110</v>
      </c>
    </row>
    <row r="6172" spans="5:8" x14ac:dyDescent="0.25">
      <c r="G6172" t="s">
        <v>10</v>
      </c>
    </row>
    <row r="6173" spans="5:8" x14ac:dyDescent="0.25">
      <c r="F6173" t="s">
        <v>11</v>
      </c>
    </row>
    <row r="6174" spans="5:8" x14ac:dyDescent="0.25">
      <c r="E6174" t="s">
        <v>12</v>
      </c>
    </row>
    <row r="6175" spans="5:8" x14ac:dyDescent="0.25">
      <c r="E6175" t="s">
        <v>6</v>
      </c>
    </row>
    <row r="6176" spans="5:8" x14ac:dyDescent="0.25">
      <c r="F6176" t="s">
        <v>7</v>
      </c>
    </row>
    <row r="6177" spans="5:8" x14ac:dyDescent="0.25">
      <c r="G6177" t="s">
        <v>8</v>
      </c>
    </row>
    <row r="6178" spans="5:8" x14ac:dyDescent="0.25">
      <c r="H6178" t="s">
        <v>9</v>
      </c>
    </row>
    <row r="6179" spans="5:8" x14ac:dyDescent="0.25">
      <c r="H6179" t="s">
        <v>1111</v>
      </c>
    </row>
    <row r="6180" spans="5:8" x14ac:dyDescent="0.25">
      <c r="G6180" t="s">
        <v>10</v>
      </c>
    </row>
    <row r="6181" spans="5:8" x14ac:dyDescent="0.25">
      <c r="F6181" t="s">
        <v>11</v>
      </c>
    </row>
    <row r="6182" spans="5:8" x14ac:dyDescent="0.25">
      <c r="E6182" t="s">
        <v>12</v>
      </c>
    </row>
    <row r="6183" spans="5:8" x14ac:dyDescent="0.25">
      <c r="E6183" t="s">
        <v>6</v>
      </c>
    </row>
    <row r="6184" spans="5:8" x14ac:dyDescent="0.25">
      <c r="F6184" t="s">
        <v>7</v>
      </c>
    </row>
    <row r="6185" spans="5:8" x14ac:dyDescent="0.25">
      <c r="G6185" t="s">
        <v>8</v>
      </c>
    </row>
    <row r="6186" spans="5:8" x14ac:dyDescent="0.25">
      <c r="H6186" t="s">
        <v>9</v>
      </c>
    </row>
    <row r="6187" spans="5:8" x14ac:dyDescent="0.25">
      <c r="H6187" t="s">
        <v>1112</v>
      </c>
    </row>
    <row r="6188" spans="5:8" x14ac:dyDescent="0.25">
      <c r="G6188" t="s">
        <v>10</v>
      </c>
    </row>
    <row r="6189" spans="5:8" x14ac:dyDescent="0.25">
      <c r="F6189" t="s">
        <v>11</v>
      </c>
    </row>
    <row r="6190" spans="5:8" x14ac:dyDescent="0.25">
      <c r="E6190" t="s">
        <v>12</v>
      </c>
    </row>
    <row r="6191" spans="5:8" x14ac:dyDescent="0.25">
      <c r="E6191" t="s">
        <v>6</v>
      </c>
    </row>
    <row r="6192" spans="5:8" x14ac:dyDescent="0.25">
      <c r="F6192" t="s">
        <v>7</v>
      </c>
    </row>
    <row r="6193" spans="5:8" x14ac:dyDescent="0.25">
      <c r="G6193" t="s">
        <v>8</v>
      </c>
    </row>
    <row r="6194" spans="5:8" x14ac:dyDescent="0.25">
      <c r="H6194" t="s">
        <v>9</v>
      </c>
    </row>
    <row r="6195" spans="5:8" x14ac:dyDescent="0.25">
      <c r="H6195" t="s">
        <v>1113</v>
      </c>
    </row>
    <row r="6196" spans="5:8" x14ac:dyDescent="0.25">
      <c r="G6196" t="s">
        <v>10</v>
      </c>
    </row>
    <row r="6197" spans="5:8" x14ac:dyDescent="0.25">
      <c r="F6197" t="s">
        <v>11</v>
      </c>
    </row>
    <row r="6198" spans="5:8" x14ac:dyDescent="0.25">
      <c r="E6198" t="s">
        <v>12</v>
      </c>
    </row>
    <row r="6199" spans="5:8" x14ac:dyDescent="0.25">
      <c r="E6199" t="s">
        <v>6</v>
      </c>
    </row>
    <row r="6200" spans="5:8" x14ac:dyDescent="0.25">
      <c r="F6200" t="s">
        <v>7</v>
      </c>
    </row>
    <row r="6201" spans="5:8" x14ac:dyDescent="0.25">
      <c r="G6201" t="s">
        <v>8</v>
      </c>
    </row>
    <row r="6202" spans="5:8" x14ac:dyDescent="0.25">
      <c r="H6202" t="s">
        <v>9</v>
      </c>
    </row>
    <row r="6203" spans="5:8" x14ac:dyDescent="0.25">
      <c r="H6203" t="s">
        <v>1114</v>
      </c>
    </row>
    <row r="6204" spans="5:8" x14ac:dyDescent="0.25">
      <c r="G6204" t="s">
        <v>10</v>
      </c>
    </row>
    <row r="6205" spans="5:8" x14ac:dyDescent="0.25">
      <c r="F6205" t="s">
        <v>11</v>
      </c>
    </row>
    <row r="6206" spans="5:8" x14ac:dyDescent="0.25">
      <c r="E6206" t="s">
        <v>12</v>
      </c>
    </row>
    <row r="6207" spans="5:8" x14ac:dyDescent="0.25">
      <c r="E6207" t="s">
        <v>6</v>
      </c>
    </row>
    <row r="6208" spans="5:8" x14ac:dyDescent="0.25">
      <c r="F6208" t="s">
        <v>7</v>
      </c>
    </row>
    <row r="6209" spans="5:8" x14ac:dyDescent="0.25">
      <c r="G6209" t="s">
        <v>8</v>
      </c>
    </row>
    <row r="6210" spans="5:8" x14ac:dyDescent="0.25">
      <c r="H6210" t="s">
        <v>9</v>
      </c>
    </row>
    <row r="6211" spans="5:8" x14ac:dyDescent="0.25">
      <c r="H6211" t="s">
        <v>1115</v>
      </c>
    </row>
    <row r="6212" spans="5:8" x14ac:dyDescent="0.25">
      <c r="G6212" t="s">
        <v>10</v>
      </c>
    </row>
    <row r="6213" spans="5:8" x14ac:dyDescent="0.25">
      <c r="F6213" t="s">
        <v>11</v>
      </c>
    </row>
    <row r="6214" spans="5:8" x14ac:dyDescent="0.25">
      <c r="E6214" t="s">
        <v>12</v>
      </c>
    </row>
    <row r="6215" spans="5:8" x14ac:dyDescent="0.25">
      <c r="E6215" t="s">
        <v>6</v>
      </c>
    </row>
    <row r="6216" spans="5:8" x14ac:dyDescent="0.25">
      <c r="F6216" t="s">
        <v>7</v>
      </c>
    </row>
    <row r="6217" spans="5:8" x14ac:dyDescent="0.25">
      <c r="G6217" t="s">
        <v>8</v>
      </c>
    </row>
    <row r="6218" spans="5:8" x14ac:dyDescent="0.25">
      <c r="H6218" t="s">
        <v>9</v>
      </c>
    </row>
    <row r="6219" spans="5:8" x14ac:dyDescent="0.25">
      <c r="H6219" t="s">
        <v>1116</v>
      </c>
    </row>
    <row r="6220" spans="5:8" x14ac:dyDescent="0.25">
      <c r="G6220" t="s">
        <v>10</v>
      </c>
    </row>
    <row r="6221" spans="5:8" x14ac:dyDescent="0.25">
      <c r="F6221" t="s">
        <v>11</v>
      </c>
    </row>
    <row r="6222" spans="5:8" x14ac:dyDescent="0.25">
      <c r="E6222" t="s">
        <v>12</v>
      </c>
    </row>
    <row r="6223" spans="5:8" x14ac:dyDescent="0.25">
      <c r="E6223" t="s">
        <v>6</v>
      </c>
    </row>
    <row r="6224" spans="5:8" x14ac:dyDescent="0.25">
      <c r="F6224" t="s">
        <v>7</v>
      </c>
    </row>
    <row r="6225" spans="3:8" x14ac:dyDescent="0.25">
      <c r="G6225" t="s">
        <v>8</v>
      </c>
    </row>
    <row r="6226" spans="3:8" x14ac:dyDescent="0.25">
      <c r="H6226" t="s">
        <v>9</v>
      </c>
    </row>
    <row r="6227" spans="3:8" x14ac:dyDescent="0.25">
      <c r="H6227" t="s">
        <v>1117</v>
      </c>
    </row>
    <row r="6228" spans="3:8" x14ac:dyDescent="0.25">
      <c r="G6228" t="s">
        <v>10</v>
      </c>
    </row>
    <row r="6229" spans="3:8" x14ac:dyDescent="0.25">
      <c r="F6229" t="s">
        <v>11</v>
      </c>
    </row>
    <row r="6230" spans="3:8" x14ac:dyDescent="0.25">
      <c r="E6230" t="s">
        <v>12</v>
      </c>
    </row>
    <row r="6231" spans="3:8" x14ac:dyDescent="0.25">
      <c r="E6231" t="s">
        <v>6</v>
      </c>
    </row>
    <row r="6232" spans="3:8" x14ac:dyDescent="0.25">
      <c r="F6232" t="s">
        <v>7</v>
      </c>
    </row>
    <row r="6233" spans="3:8" x14ac:dyDescent="0.25">
      <c r="G6233" t="s">
        <v>8</v>
      </c>
    </row>
    <row r="6234" spans="3:8" x14ac:dyDescent="0.25">
      <c r="H6234" t="s">
        <v>9</v>
      </c>
    </row>
    <row r="6235" spans="3:8" x14ac:dyDescent="0.25">
      <c r="H6235" t="s">
        <v>1118</v>
      </c>
    </row>
    <row r="6236" spans="3:8" x14ac:dyDescent="0.25">
      <c r="G6236" t="s">
        <v>10</v>
      </c>
    </row>
    <row r="6237" spans="3:8" x14ac:dyDescent="0.25">
      <c r="F6237" t="s">
        <v>11</v>
      </c>
    </row>
    <row r="6238" spans="3:8" x14ac:dyDescent="0.25">
      <c r="E6238" t="s">
        <v>12</v>
      </c>
    </row>
    <row r="6239" spans="3:8" x14ac:dyDescent="0.25">
      <c r="D6239" t="s">
        <v>17</v>
      </c>
    </row>
    <row r="6240" spans="3:8" x14ac:dyDescent="0.25">
      <c r="C6240" t="s">
        <v>13</v>
      </c>
    </row>
    <row r="6241" spans="3:7" x14ac:dyDescent="0.25">
      <c r="C6241" t="s">
        <v>4</v>
      </c>
    </row>
    <row r="6242" spans="3:7" x14ac:dyDescent="0.25">
      <c r="D6242" t="s">
        <v>47</v>
      </c>
    </row>
    <row r="6243" spans="3:7" x14ac:dyDescent="0.25">
      <c r="D6243" t="s">
        <v>5509</v>
      </c>
    </row>
    <row r="6244" spans="3:7" x14ac:dyDescent="0.25">
      <c r="D6244" t="s">
        <v>353</v>
      </c>
    </row>
    <row r="6245" spans="3:7" x14ac:dyDescent="0.25">
      <c r="D6245" t="s">
        <v>6</v>
      </c>
    </row>
    <row r="6246" spans="3:7" x14ac:dyDescent="0.25">
      <c r="E6246" t="s">
        <v>7</v>
      </c>
    </row>
    <row r="6247" spans="3:7" x14ac:dyDescent="0.25">
      <c r="F6247" t="s">
        <v>8</v>
      </c>
    </row>
    <row r="6248" spans="3:7" x14ac:dyDescent="0.25">
      <c r="G6248" t="s">
        <v>9</v>
      </c>
    </row>
    <row r="6249" spans="3:7" x14ac:dyDescent="0.25">
      <c r="G6249" t="s">
        <v>1119</v>
      </c>
    </row>
    <row r="6250" spans="3:7" x14ac:dyDescent="0.25">
      <c r="F6250" t="s">
        <v>10</v>
      </c>
    </row>
    <row r="6251" spans="3:7" x14ac:dyDescent="0.25">
      <c r="E6251" t="s">
        <v>11</v>
      </c>
    </row>
    <row r="6252" spans="3:7" x14ac:dyDescent="0.25">
      <c r="D6252" t="s">
        <v>12</v>
      </c>
    </row>
    <row r="6253" spans="3:7" x14ac:dyDescent="0.25">
      <c r="C6253" t="s">
        <v>13</v>
      </c>
    </row>
    <row r="6254" spans="3:7" x14ac:dyDescent="0.25">
      <c r="C6254" t="s">
        <v>4</v>
      </c>
    </row>
    <row r="6255" spans="3:7" x14ac:dyDescent="0.25">
      <c r="D6255" t="s">
        <v>48</v>
      </c>
    </row>
    <row r="6256" spans="3:7" x14ac:dyDescent="0.25">
      <c r="D6256" t="s">
        <v>5550</v>
      </c>
    </row>
    <row r="6257" spans="3:7" x14ac:dyDescent="0.25">
      <c r="D6257" t="s">
        <v>353</v>
      </c>
    </row>
    <row r="6258" spans="3:7" x14ac:dyDescent="0.25">
      <c r="D6258" t="s">
        <v>6</v>
      </c>
    </row>
    <row r="6259" spans="3:7" x14ac:dyDescent="0.25">
      <c r="E6259" t="s">
        <v>7</v>
      </c>
    </row>
    <row r="6260" spans="3:7" x14ac:dyDescent="0.25">
      <c r="F6260" t="s">
        <v>8</v>
      </c>
    </row>
    <row r="6261" spans="3:7" x14ac:dyDescent="0.25">
      <c r="G6261" t="s">
        <v>9</v>
      </c>
    </row>
    <row r="6262" spans="3:7" x14ac:dyDescent="0.25">
      <c r="G6262" t="s">
        <v>1120</v>
      </c>
    </row>
    <row r="6263" spans="3:7" x14ac:dyDescent="0.25">
      <c r="F6263" t="s">
        <v>10</v>
      </c>
    </row>
    <row r="6264" spans="3:7" x14ac:dyDescent="0.25">
      <c r="E6264" t="s">
        <v>11</v>
      </c>
    </row>
    <row r="6265" spans="3:7" x14ac:dyDescent="0.25">
      <c r="D6265" t="s">
        <v>12</v>
      </c>
    </row>
    <row r="6266" spans="3:7" x14ac:dyDescent="0.25">
      <c r="C6266" t="s">
        <v>13</v>
      </c>
    </row>
    <row r="6267" spans="3:7" x14ac:dyDescent="0.25">
      <c r="C6267" t="s">
        <v>4</v>
      </c>
    </row>
    <row r="6268" spans="3:7" x14ac:dyDescent="0.25">
      <c r="D6268" t="s">
        <v>49</v>
      </c>
    </row>
    <row r="6269" spans="3:7" x14ac:dyDescent="0.25">
      <c r="D6269" t="s">
        <v>5504</v>
      </c>
    </row>
    <row r="6270" spans="3:7" x14ac:dyDescent="0.25">
      <c r="D6270" t="s">
        <v>353</v>
      </c>
    </row>
    <row r="6271" spans="3:7" x14ac:dyDescent="0.25">
      <c r="D6271" t="s">
        <v>6</v>
      </c>
    </row>
    <row r="6272" spans="3:7" x14ac:dyDescent="0.25">
      <c r="E6272" t="s">
        <v>7</v>
      </c>
    </row>
    <row r="6273" spans="3:8" x14ac:dyDescent="0.25">
      <c r="F6273" t="s">
        <v>8</v>
      </c>
    </row>
    <row r="6274" spans="3:8" x14ac:dyDescent="0.25">
      <c r="G6274" t="s">
        <v>9</v>
      </c>
    </row>
    <row r="6275" spans="3:8" x14ac:dyDescent="0.25">
      <c r="G6275" t="s">
        <v>1121</v>
      </c>
    </row>
    <row r="6276" spans="3:8" x14ac:dyDescent="0.25">
      <c r="F6276" t="s">
        <v>10</v>
      </c>
    </row>
    <row r="6277" spans="3:8" x14ac:dyDescent="0.25">
      <c r="E6277" t="s">
        <v>11</v>
      </c>
    </row>
    <row r="6278" spans="3:8" x14ac:dyDescent="0.25">
      <c r="D6278" t="s">
        <v>12</v>
      </c>
    </row>
    <row r="6279" spans="3:8" x14ac:dyDescent="0.25">
      <c r="C6279" t="s">
        <v>13</v>
      </c>
    </row>
    <row r="6280" spans="3:8" x14ac:dyDescent="0.25">
      <c r="C6280" t="s">
        <v>4</v>
      </c>
    </row>
    <row r="6281" spans="3:8" x14ac:dyDescent="0.25">
      <c r="D6281" t="s">
        <v>50</v>
      </c>
    </row>
    <row r="6282" spans="3:8" x14ac:dyDescent="0.25">
      <c r="D6282" t="s">
        <v>5552</v>
      </c>
    </row>
    <row r="6283" spans="3:8" x14ac:dyDescent="0.25">
      <c r="D6283" t="s">
        <v>353</v>
      </c>
    </row>
    <row r="6284" spans="3:8" x14ac:dyDescent="0.25">
      <c r="D6284" t="s">
        <v>16</v>
      </c>
    </row>
    <row r="6285" spans="3:8" x14ac:dyDescent="0.25">
      <c r="E6285" t="s">
        <v>6</v>
      </c>
    </row>
    <row r="6286" spans="3:8" x14ac:dyDescent="0.25">
      <c r="F6286" t="s">
        <v>7</v>
      </c>
    </row>
    <row r="6287" spans="3:8" x14ac:dyDescent="0.25">
      <c r="G6287" t="s">
        <v>8</v>
      </c>
    </row>
    <row r="6288" spans="3:8" x14ac:dyDescent="0.25">
      <c r="H6288" t="s">
        <v>9</v>
      </c>
    </row>
    <row r="6289" spans="5:8" x14ac:dyDescent="0.25">
      <c r="H6289" t="s">
        <v>1122</v>
      </c>
    </row>
    <row r="6290" spans="5:8" x14ac:dyDescent="0.25">
      <c r="G6290" t="s">
        <v>10</v>
      </c>
    </row>
    <row r="6291" spans="5:8" x14ac:dyDescent="0.25">
      <c r="F6291" t="s">
        <v>11</v>
      </c>
    </row>
    <row r="6292" spans="5:8" x14ac:dyDescent="0.25">
      <c r="E6292" t="s">
        <v>12</v>
      </c>
    </row>
    <row r="6293" spans="5:8" x14ac:dyDescent="0.25">
      <c r="E6293" t="s">
        <v>6</v>
      </c>
    </row>
    <row r="6294" spans="5:8" x14ac:dyDescent="0.25">
      <c r="F6294" t="s">
        <v>7</v>
      </c>
    </row>
    <row r="6295" spans="5:8" x14ac:dyDescent="0.25">
      <c r="G6295" t="s">
        <v>8</v>
      </c>
    </row>
    <row r="6296" spans="5:8" x14ac:dyDescent="0.25">
      <c r="H6296" t="s">
        <v>9</v>
      </c>
    </row>
    <row r="6297" spans="5:8" x14ac:dyDescent="0.25">
      <c r="H6297" t="s">
        <v>1123</v>
      </c>
    </row>
    <row r="6298" spans="5:8" x14ac:dyDescent="0.25">
      <c r="G6298" t="s">
        <v>10</v>
      </c>
    </row>
    <row r="6299" spans="5:8" x14ac:dyDescent="0.25">
      <c r="F6299" t="s">
        <v>11</v>
      </c>
    </row>
    <row r="6300" spans="5:8" x14ac:dyDescent="0.25">
      <c r="E6300" t="s">
        <v>12</v>
      </c>
    </row>
    <row r="6301" spans="5:8" x14ac:dyDescent="0.25">
      <c r="E6301" t="s">
        <v>6</v>
      </c>
    </row>
    <row r="6302" spans="5:8" x14ac:dyDescent="0.25">
      <c r="F6302" t="s">
        <v>7</v>
      </c>
    </row>
    <row r="6303" spans="5:8" x14ac:dyDescent="0.25">
      <c r="G6303" t="s">
        <v>8</v>
      </c>
    </row>
    <row r="6304" spans="5:8" x14ac:dyDescent="0.25">
      <c r="H6304" t="s">
        <v>9</v>
      </c>
    </row>
    <row r="6305" spans="5:8" x14ac:dyDescent="0.25">
      <c r="H6305" t="s">
        <v>1124</v>
      </c>
    </row>
    <row r="6306" spans="5:8" x14ac:dyDescent="0.25">
      <c r="G6306" t="s">
        <v>10</v>
      </c>
    </row>
    <row r="6307" spans="5:8" x14ac:dyDescent="0.25">
      <c r="F6307" t="s">
        <v>11</v>
      </c>
    </row>
    <row r="6308" spans="5:8" x14ac:dyDescent="0.25">
      <c r="E6308" t="s">
        <v>12</v>
      </c>
    </row>
    <row r="6309" spans="5:8" x14ac:dyDescent="0.25">
      <c r="E6309" t="s">
        <v>6</v>
      </c>
    </row>
    <row r="6310" spans="5:8" x14ac:dyDescent="0.25">
      <c r="F6310" t="s">
        <v>7</v>
      </c>
    </row>
    <row r="6311" spans="5:8" x14ac:dyDescent="0.25">
      <c r="G6311" t="s">
        <v>8</v>
      </c>
    </row>
    <row r="6312" spans="5:8" x14ac:dyDescent="0.25">
      <c r="H6312" t="s">
        <v>9</v>
      </c>
    </row>
    <row r="6313" spans="5:8" x14ac:dyDescent="0.25">
      <c r="H6313" t="s">
        <v>1125</v>
      </c>
    </row>
    <row r="6314" spans="5:8" x14ac:dyDescent="0.25">
      <c r="G6314" t="s">
        <v>10</v>
      </c>
    </row>
    <row r="6315" spans="5:8" x14ac:dyDescent="0.25">
      <c r="F6315" t="s">
        <v>11</v>
      </c>
    </row>
    <row r="6316" spans="5:8" x14ac:dyDescent="0.25">
      <c r="E6316" t="s">
        <v>12</v>
      </c>
    </row>
    <row r="6317" spans="5:8" x14ac:dyDescent="0.25">
      <c r="E6317" t="s">
        <v>6</v>
      </c>
    </row>
    <row r="6318" spans="5:8" x14ac:dyDescent="0.25">
      <c r="F6318" t="s">
        <v>7</v>
      </c>
    </row>
    <row r="6319" spans="5:8" x14ac:dyDescent="0.25">
      <c r="G6319" t="s">
        <v>8</v>
      </c>
    </row>
    <row r="6320" spans="5:8" x14ac:dyDescent="0.25">
      <c r="H6320" t="s">
        <v>9</v>
      </c>
    </row>
    <row r="6321" spans="5:8" x14ac:dyDescent="0.25">
      <c r="H6321" t="s">
        <v>1126</v>
      </c>
    </row>
    <row r="6322" spans="5:8" x14ac:dyDescent="0.25">
      <c r="G6322" t="s">
        <v>10</v>
      </c>
    </row>
    <row r="6323" spans="5:8" x14ac:dyDescent="0.25">
      <c r="F6323" t="s">
        <v>11</v>
      </c>
    </row>
    <row r="6324" spans="5:8" x14ac:dyDescent="0.25">
      <c r="E6324" t="s">
        <v>12</v>
      </c>
    </row>
    <row r="6325" spans="5:8" x14ac:dyDescent="0.25">
      <c r="E6325" t="s">
        <v>6</v>
      </c>
    </row>
    <row r="6326" spans="5:8" x14ac:dyDescent="0.25">
      <c r="F6326" t="s">
        <v>7</v>
      </c>
    </row>
    <row r="6327" spans="5:8" x14ac:dyDescent="0.25">
      <c r="G6327" t="s">
        <v>8</v>
      </c>
    </row>
    <row r="6328" spans="5:8" x14ac:dyDescent="0.25">
      <c r="H6328" t="s">
        <v>9</v>
      </c>
    </row>
    <row r="6329" spans="5:8" x14ac:dyDescent="0.25">
      <c r="H6329" t="s">
        <v>1127</v>
      </c>
    </row>
    <row r="6330" spans="5:8" x14ac:dyDescent="0.25">
      <c r="G6330" t="s">
        <v>10</v>
      </c>
    </row>
    <row r="6331" spans="5:8" x14ac:dyDescent="0.25">
      <c r="F6331" t="s">
        <v>11</v>
      </c>
    </row>
    <row r="6332" spans="5:8" x14ac:dyDescent="0.25">
      <c r="E6332" t="s">
        <v>12</v>
      </c>
    </row>
    <row r="6333" spans="5:8" x14ac:dyDescent="0.25">
      <c r="E6333" t="s">
        <v>6</v>
      </c>
    </row>
    <row r="6334" spans="5:8" x14ac:dyDescent="0.25">
      <c r="F6334" t="s">
        <v>7</v>
      </c>
    </row>
    <row r="6335" spans="5:8" x14ac:dyDescent="0.25">
      <c r="G6335" t="s">
        <v>8</v>
      </c>
    </row>
    <row r="6336" spans="5:8" x14ac:dyDescent="0.25">
      <c r="H6336" t="s">
        <v>9</v>
      </c>
    </row>
    <row r="6337" spans="5:8" x14ac:dyDescent="0.25">
      <c r="H6337" t="s">
        <v>1128</v>
      </c>
    </row>
    <row r="6338" spans="5:8" x14ac:dyDescent="0.25">
      <c r="G6338" t="s">
        <v>10</v>
      </c>
    </row>
    <row r="6339" spans="5:8" x14ac:dyDescent="0.25">
      <c r="F6339" t="s">
        <v>11</v>
      </c>
    </row>
    <row r="6340" spans="5:8" x14ac:dyDescent="0.25">
      <c r="E6340" t="s">
        <v>12</v>
      </c>
    </row>
    <row r="6341" spans="5:8" x14ac:dyDescent="0.25">
      <c r="E6341" t="s">
        <v>6</v>
      </c>
    </row>
    <row r="6342" spans="5:8" x14ac:dyDescent="0.25">
      <c r="F6342" t="s">
        <v>7</v>
      </c>
    </row>
    <row r="6343" spans="5:8" x14ac:dyDescent="0.25">
      <c r="G6343" t="s">
        <v>8</v>
      </c>
    </row>
    <row r="6344" spans="5:8" x14ac:dyDescent="0.25">
      <c r="H6344" t="s">
        <v>9</v>
      </c>
    </row>
    <row r="6345" spans="5:8" x14ac:dyDescent="0.25">
      <c r="H6345" t="s">
        <v>1129</v>
      </c>
    </row>
    <row r="6346" spans="5:8" x14ac:dyDescent="0.25">
      <c r="G6346" t="s">
        <v>10</v>
      </c>
    </row>
    <row r="6347" spans="5:8" x14ac:dyDescent="0.25">
      <c r="F6347" t="s">
        <v>11</v>
      </c>
    </row>
    <row r="6348" spans="5:8" x14ac:dyDescent="0.25">
      <c r="E6348" t="s">
        <v>12</v>
      </c>
    </row>
    <row r="6349" spans="5:8" x14ac:dyDescent="0.25">
      <c r="E6349" t="s">
        <v>6</v>
      </c>
    </row>
    <row r="6350" spans="5:8" x14ac:dyDescent="0.25">
      <c r="F6350" t="s">
        <v>7</v>
      </c>
    </row>
    <row r="6351" spans="5:8" x14ac:dyDescent="0.25">
      <c r="G6351" t="s">
        <v>8</v>
      </c>
    </row>
    <row r="6352" spans="5:8" x14ac:dyDescent="0.25">
      <c r="H6352" t="s">
        <v>9</v>
      </c>
    </row>
    <row r="6353" spans="5:8" x14ac:dyDescent="0.25">
      <c r="H6353" t="s">
        <v>1130</v>
      </c>
    </row>
    <row r="6354" spans="5:8" x14ac:dyDescent="0.25">
      <c r="G6354" t="s">
        <v>10</v>
      </c>
    </row>
    <row r="6355" spans="5:8" x14ac:dyDescent="0.25">
      <c r="F6355" t="s">
        <v>11</v>
      </c>
    </row>
    <row r="6356" spans="5:8" x14ac:dyDescent="0.25">
      <c r="E6356" t="s">
        <v>12</v>
      </c>
    </row>
    <row r="6357" spans="5:8" x14ac:dyDescent="0.25">
      <c r="E6357" t="s">
        <v>6</v>
      </c>
    </row>
    <row r="6358" spans="5:8" x14ac:dyDescent="0.25">
      <c r="F6358" t="s">
        <v>7</v>
      </c>
    </row>
    <row r="6359" spans="5:8" x14ac:dyDescent="0.25">
      <c r="G6359" t="s">
        <v>8</v>
      </c>
    </row>
    <row r="6360" spans="5:8" x14ac:dyDescent="0.25">
      <c r="H6360" t="s">
        <v>9</v>
      </c>
    </row>
    <row r="6361" spans="5:8" x14ac:dyDescent="0.25">
      <c r="H6361" t="s">
        <v>1131</v>
      </c>
    </row>
    <row r="6362" spans="5:8" x14ac:dyDescent="0.25">
      <c r="G6362" t="s">
        <v>10</v>
      </c>
    </row>
    <row r="6363" spans="5:8" x14ac:dyDescent="0.25">
      <c r="F6363" t="s">
        <v>11</v>
      </c>
    </row>
    <row r="6364" spans="5:8" x14ac:dyDescent="0.25">
      <c r="E6364" t="s">
        <v>12</v>
      </c>
    </row>
    <row r="6365" spans="5:8" x14ac:dyDescent="0.25">
      <c r="E6365" t="s">
        <v>6</v>
      </c>
    </row>
    <row r="6366" spans="5:8" x14ac:dyDescent="0.25">
      <c r="F6366" t="s">
        <v>7</v>
      </c>
    </row>
    <row r="6367" spans="5:8" x14ac:dyDescent="0.25">
      <c r="G6367" t="s">
        <v>8</v>
      </c>
    </row>
    <row r="6368" spans="5:8" x14ac:dyDescent="0.25">
      <c r="H6368" t="s">
        <v>9</v>
      </c>
    </row>
    <row r="6369" spans="5:8" x14ac:dyDescent="0.25">
      <c r="H6369" t="s">
        <v>1132</v>
      </c>
    </row>
    <row r="6370" spans="5:8" x14ac:dyDescent="0.25">
      <c r="G6370" t="s">
        <v>10</v>
      </c>
    </row>
    <row r="6371" spans="5:8" x14ac:dyDescent="0.25">
      <c r="F6371" t="s">
        <v>11</v>
      </c>
    </row>
    <row r="6372" spans="5:8" x14ac:dyDescent="0.25">
      <c r="E6372" t="s">
        <v>12</v>
      </c>
    </row>
    <row r="6373" spans="5:8" x14ac:dyDescent="0.25">
      <c r="E6373" t="s">
        <v>6</v>
      </c>
    </row>
    <row r="6374" spans="5:8" x14ac:dyDescent="0.25">
      <c r="F6374" t="s">
        <v>7</v>
      </c>
    </row>
    <row r="6375" spans="5:8" x14ac:dyDescent="0.25">
      <c r="G6375" t="s">
        <v>8</v>
      </c>
    </row>
    <row r="6376" spans="5:8" x14ac:dyDescent="0.25">
      <c r="H6376" t="s">
        <v>9</v>
      </c>
    </row>
    <row r="6377" spans="5:8" x14ac:dyDescent="0.25">
      <c r="H6377" t="s">
        <v>1133</v>
      </c>
    </row>
    <row r="6378" spans="5:8" x14ac:dyDescent="0.25">
      <c r="G6378" t="s">
        <v>10</v>
      </c>
    </row>
    <row r="6379" spans="5:8" x14ac:dyDescent="0.25">
      <c r="F6379" t="s">
        <v>11</v>
      </c>
    </row>
    <row r="6380" spans="5:8" x14ac:dyDescent="0.25">
      <c r="E6380" t="s">
        <v>12</v>
      </c>
    </row>
    <row r="6381" spans="5:8" x14ac:dyDescent="0.25">
      <c r="E6381" t="s">
        <v>6</v>
      </c>
    </row>
    <row r="6382" spans="5:8" x14ac:dyDescent="0.25">
      <c r="F6382" t="s">
        <v>7</v>
      </c>
    </row>
    <row r="6383" spans="5:8" x14ac:dyDescent="0.25">
      <c r="G6383" t="s">
        <v>8</v>
      </c>
    </row>
    <row r="6384" spans="5:8" x14ac:dyDescent="0.25">
      <c r="H6384" t="s">
        <v>9</v>
      </c>
    </row>
    <row r="6385" spans="5:8" x14ac:dyDescent="0.25">
      <c r="H6385" t="s">
        <v>1134</v>
      </c>
    </row>
    <row r="6386" spans="5:8" x14ac:dyDescent="0.25">
      <c r="G6386" t="s">
        <v>10</v>
      </c>
    </row>
    <row r="6387" spans="5:8" x14ac:dyDescent="0.25">
      <c r="F6387" t="s">
        <v>11</v>
      </c>
    </row>
    <row r="6388" spans="5:8" x14ac:dyDescent="0.25">
      <c r="E6388" t="s">
        <v>12</v>
      </c>
    </row>
    <row r="6389" spans="5:8" x14ac:dyDescent="0.25">
      <c r="E6389" t="s">
        <v>6</v>
      </c>
    </row>
    <row r="6390" spans="5:8" x14ac:dyDescent="0.25">
      <c r="F6390" t="s">
        <v>7</v>
      </c>
    </row>
    <row r="6391" spans="5:8" x14ac:dyDescent="0.25">
      <c r="G6391" t="s">
        <v>8</v>
      </c>
    </row>
    <row r="6392" spans="5:8" x14ac:dyDescent="0.25">
      <c r="H6392" t="s">
        <v>9</v>
      </c>
    </row>
    <row r="6393" spans="5:8" x14ac:dyDescent="0.25">
      <c r="H6393" t="s">
        <v>1135</v>
      </c>
    </row>
    <row r="6394" spans="5:8" x14ac:dyDescent="0.25">
      <c r="G6394" t="s">
        <v>10</v>
      </c>
    </row>
    <row r="6395" spans="5:8" x14ac:dyDescent="0.25">
      <c r="F6395" t="s">
        <v>11</v>
      </c>
    </row>
    <row r="6396" spans="5:8" x14ac:dyDescent="0.25">
      <c r="E6396" t="s">
        <v>12</v>
      </c>
    </row>
    <row r="6397" spans="5:8" x14ac:dyDescent="0.25">
      <c r="E6397" t="s">
        <v>6</v>
      </c>
    </row>
    <row r="6398" spans="5:8" x14ac:dyDescent="0.25">
      <c r="F6398" t="s">
        <v>7</v>
      </c>
    </row>
    <row r="6399" spans="5:8" x14ac:dyDescent="0.25">
      <c r="G6399" t="s">
        <v>8</v>
      </c>
    </row>
    <row r="6400" spans="5:8" x14ac:dyDescent="0.25">
      <c r="H6400" t="s">
        <v>9</v>
      </c>
    </row>
    <row r="6401" spans="5:8" x14ac:dyDescent="0.25">
      <c r="H6401" t="s">
        <v>1136</v>
      </c>
    </row>
    <row r="6402" spans="5:8" x14ac:dyDescent="0.25">
      <c r="G6402" t="s">
        <v>10</v>
      </c>
    </row>
    <row r="6403" spans="5:8" x14ac:dyDescent="0.25">
      <c r="F6403" t="s">
        <v>11</v>
      </c>
    </row>
    <row r="6404" spans="5:8" x14ac:dyDescent="0.25">
      <c r="E6404" t="s">
        <v>12</v>
      </c>
    </row>
    <row r="6405" spans="5:8" x14ac:dyDescent="0.25">
      <c r="E6405" t="s">
        <v>6</v>
      </c>
    </row>
    <row r="6406" spans="5:8" x14ac:dyDescent="0.25">
      <c r="F6406" t="s">
        <v>7</v>
      </c>
    </row>
    <row r="6407" spans="5:8" x14ac:dyDescent="0.25">
      <c r="G6407" t="s">
        <v>8</v>
      </c>
    </row>
    <row r="6408" spans="5:8" x14ac:dyDescent="0.25">
      <c r="H6408" t="s">
        <v>9</v>
      </c>
    </row>
    <row r="6409" spans="5:8" x14ac:dyDescent="0.25">
      <c r="H6409" t="s">
        <v>1137</v>
      </c>
    </row>
    <row r="6410" spans="5:8" x14ac:dyDescent="0.25">
      <c r="G6410" t="s">
        <v>10</v>
      </c>
    </row>
    <row r="6411" spans="5:8" x14ac:dyDescent="0.25">
      <c r="F6411" t="s">
        <v>11</v>
      </c>
    </row>
    <row r="6412" spans="5:8" x14ac:dyDescent="0.25">
      <c r="E6412" t="s">
        <v>12</v>
      </c>
    </row>
    <row r="6413" spans="5:8" x14ac:dyDescent="0.25">
      <c r="E6413" t="s">
        <v>6</v>
      </c>
    </row>
    <row r="6414" spans="5:8" x14ac:dyDescent="0.25">
      <c r="F6414" t="s">
        <v>7</v>
      </c>
    </row>
    <row r="6415" spans="5:8" x14ac:dyDescent="0.25">
      <c r="G6415" t="s">
        <v>8</v>
      </c>
    </row>
    <row r="6416" spans="5:8" x14ac:dyDescent="0.25">
      <c r="H6416" t="s">
        <v>9</v>
      </c>
    </row>
    <row r="6417" spans="5:8" x14ac:dyDescent="0.25">
      <c r="H6417" t="s">
        <v>1138</v>
      </c>
    </row>
    <row r="6418" spans="5:8" x14ac:dyDescent="0.25">
      <c r="G6418" t="s">
        <v>10</v>
      </c>
    </row>
    <row r="6419" spans="5:8" x14ac:dyDescent="0.25">
      <c r="F6419" t="s">
        <v>11</v>
      </c>
    </row>
    <row r="6420" spans="5:8" x14ac:dyDescent="0.25">
      <c r="E6420" t="s">
        <v>12</v>
      </c>
    </row>
    <row r="6421" spans="5:8" x14ac:dyDescent="0.25">
      <c r="E6421" t="s">
        <v>6</v>
      </c>
    </row>
    <row r="6422" spans="5:8" x14ac:dyDescent="0.25">
      <c r="F6422" t="s">
        <v>7</v>
      </c>
    </row>
    <row r="6423" spans="5:8" x14ac:dyDescent="0.25">
      <c r="G6423" t="s">
        <v>8</v>
      </c>
    </row>
    <row r="6424" spans="5:8" x14ac:dyDescent="0.25">
      <c r="H6424" t="s">
        <v>9</v>
      </c>
    </row>
    <row r="6425" spans="5:8" x14ac:dyDescent="0.25">
      <c r="H6425" t="s">
        <v>1139</v>
      </c>
    </row>
    <row r="6426" spans="5:8" x14ac:dyDescent="0.25">
      <c r="G6426" t="s">
        <v>10</v>
      </c>
    </row>
    <row r="6427" spans="5:8" x14ac:dyDescent="0.25">
      <c r="F6427" t="s">
        <v>11</v>
      </c>
    </row>
    <row r="6428" spans="5:8" x14ac:dyDescent="0.25">
      <c r="E6428" t="s">
        <v>12</v>
      </c>
    </row>
    <row r="6429" spans="5:8" x14ac:dyDescent="0.25">
      <c r="E6429" t="s">
        <v>6</v>
      </c>
    </row>
    <row r="6430" spans="5:8" x14ac:dyDescent="0.25">
      <c r="F6430" t="s">
        <v>7</v>
      </c>
    </row>
    <row r="6431" spans="5:8" x14ac:dyDescent="0.25">
      <c r="G6431" t="s">
        <v>8</v>
      </c>
    </row>
    <row r="6432" spans="5:8" x14ac:dyDescent="0.25">
      <c r="H6432" t="s">
        <v>9</v>
      </c>
    </row>
    <row r="6433" spans="5:8" x14ac:dyDescent="0.25">
      <c r="H6433" t="s">
        <v>1140</v>
      </c>
    </row>
    <row r="6434" spans="5:8" x14ac:dyDescent="0.25">
      <c r="G6434" t="s">
        <v>10</v>
      </c>
    </row>
    <row r="6435" spans="5:8" x14ac:dyDescent="0.25">
      <c r="F6435" t="s">
        <v>11</v>
      </c>
    </row>
    <row r="6436" spans="5:8" x14ac:dyDescent="0.25">
      <c r="E6436" t="s">
        <v>12</v>
      </c>
    </row>
    <row r="6437" spans="5:8" x14ac:dyDescent="0.25">
      <c r="E6437" t="s">
        <v>6</v>
      </c>
    </row>
    <row r="6438" spans="5:8" x14ac:dyDescent="0.25">
      <c r="F6438" t="s">
        <v>7</v>
      </c>
    </row>
    <row r="6439" spans="5:8" x14ac:dyDescent="0.25">
      <c r="G6439" t="s">
        <v>8</v>
      </c>
    </row>
    <row r="6440" spans="5:8" x14ac:dyDescent="0.25">
      <c r="H6440" t="s">
        <v>9</v>
      </c>
    </row>
    <row r="6441" spans="5:8" x14ac:dyDescent="0.25">
      <c r="H6441" t="s">
        <v>1141</v>
      </c>
    </row>
    <row r="6442" spans="5:8" x14ac:dyDescent="0.25">
      <c r="G6442" t="s">
        <v>10</v>
      </c>
    </row>
    <row r="6443" spans="5:8" x14ac:dyDescent="0.25">
      <c r="F6443" t="s">
        <v>11</v>
      </c>
    </row>
    <row r="6444" spans="5:8" x14ac:dyDescent="0.25">
      <c r="E6444" t="s">
        <v>12</v>
      </c>
    </row>
    <row r="6445" spans="5:8" x14ac:dyDescent="0.25">
      <c r="E6445" t="s">
        <v>6</v>
      </c>
    </row>
    <row r="6446" spans="5:8" x14ac:dyDescent="0.25">
      <c r="F6446" t="s">
        <v>7</v>
      </c>
    </row>
    <row r="6447" spans="5:8" x14ac:dyDescent="0.25">
      <c r="G6447" t="s">
        <v>8</v>
      </c>
    </row>
    <row r="6448" spans="5:8" x14ac:dyDescent="0.25">
      <c r="H6448" t="s">
        <v>9</v>
      </c>
    </row>
    <row r="6449" spans="5:8" x14ac:dyDescent="0.25">
      <c r="H6449" t="s">
        <v>1142</v>
      </c>
    </row>
    <row r="6450" spans="5:8" x14ac:dyDescent="0.25">
      <c r="G6450" t="s">
        <v>10</v>
      </c>
    </row>
    <row r="6451" spans="5:8" x14ac:dyDescent="0.25">
      <c r="F6451" t="s">
        <v>11</v>
      </c>
    </row>
    <row r="6452" spans="5:8" x14ac:dyDescent="0.25">
      <c r="E6452" t="s">
        <v>12</v>
      </c>
    </row>
    <row r="6453" spans="5:8" x14ac:dyDescent="0.25">
      <c r="E6453" t="s">
        <v>6</v>
      </c>
    </row>
    <row r="6454" spans="5:8" x14ac:dyDescent="0.25">
      <c r="F6454" t="s">
        <v>7</v>
      </c>
    </row>
    <row r="6455" spans="5:8" x14ac:dyDescent="0.25">
      <c r="G6455" t="s">
        <v>8</v>
      </c>
    </row>
    <row r="6456" spans="5:8" x14ac:dyDescent="0.25">
      <c r="H6456" t="s">
        <v>9</v>
      </c>
    </row>
    <row r="6457" spans="5:8" x14ac:dyDescent="0.25">
      <c r="H6457" t="s">
        <v>1143</v>
      </c>
    </row>
    <row r="6458" spans="5:8" x14ac:dyDescent="0.25">
      <c r="G6458" t="s">
        <v>10</v>
      </c>
    </row>
    <row r="6459" spans="5:8" x14ac:dyDescent="0.25">
      <c r="F6459" t="s">
        <v>11</v>
      </c>
    </row>
    <row r="6460" spans="5:8" x14ac:dyDescent="0.25">
      <c r="E6460" t="s">
        <v>12</v>
      </c>
    </row>
    <row r="6461" spans="5:8" x14ac:dyDescent="0.25">
      <c r="E6461" t="s">
        <v>6</v>
      </c>
    </row>
    <row r="6462" spans="5:8" x14ac:dyDescent="0.25">
      <c r="F6462" t="s">
        <v>7</v>
      </c>
    </row>
    <row r="6463" spans="5:8" x14ac:dyDescent="0.25">
      <c r="G6463" t="s">
        <v>8</v>
      </c>
    </row>
    <row r="6464" spans="5:8" x14ac:dyDescent="0.25">
      <c r="H6464" t="s">
        <v>9</v>
      </c>
    </row>
    <row r="6465" spans="5:8" x14ac:dyDescent="0.25">
      <c r="H6465" t="s">
        <v>1144</v>
      </c>
    </row>
    <row r="6466" spans="5:8" x14ac:dyDescent="0.25">
      <c r="G6466" t="s">
        <v>10</v>
      </c>
    </row>
    <row r="6467" spans="5:8" x14ac:dyDescent="0.25">
      <c r="F6467" t="s">
        <v>11</v>
      </c>
    </row>
    <row r="6468" spans="5:8" x14ac:dyDescent="0.25">
      <c r="E6468" t="s">
        <v>12</v>
      </c>
    </row>
    <row r="6469" spans="5:8" x14ac:dyDescent="0.25">
      <c r="E6469" t="s">
        <v>6</v>
      </c>
    </row>
    <row r="6470" spans="5:8" x14ac:dyDescent="0.25">
      <c r="F6470" t="s">
        <v>7</v>
      </c>
    </row>
    <row r="6471" spans="5:8" x14ac:dyDescent="0.25">
      <c r="G6471" t="s">
        <v>8</v>
      </c>
    </row>
    <row r="6472" spans="5:8" x14ac:dyDescent="0.25">
      <c r="H6472" t="s">
        <v>9</v>
      </c>
    </row>
    <row r="6473" spans="5:8" x14ac:dyDescent="0.25">
      <c r="H6473" t="s">
        <v>1145</v>
      </c>
    </row>
    <row r="6474" spans="5:8" x14ac:dyDescent="0.25">
      <c r="G6474" t="s">
        <v>10</v>
      </c>
    </row>
    <row r="6475" spans="5:8" x14ac:dyDescent="0.25">
      <c r="F6475" t="s">
        <v>11</v>
      </c>
    </row>
    <row r="6476" spans="5:8" x14ac:dyDescent="0.25">
      <c r="E6476" t="s">
        <v>12</v>
      </c>
    </row>
    <row r="6477" spans="5:8" x14ac:dyDescent="0.25">
      <c r="E6477" t="s">
        <v>6</v>
      </c>
    </row>
    <row r="6478" spans="5:8" x14ac:dyDescent="0.25">
      <c r="F6478" t="s">
        <v>7</v>
      </c>
    </row>
    <row r="6479" spans="5:8" x14ac:dyDescent="0.25">
      <c r="G6479" t="s">
        <v>8</v>
      </c>
    </row>
    <row r="6480" spans="5:8" x14ac:dyDescent="0.25">
      <c r="H6480" t="s">
        <v>9</v>
      </c>
    </row>
    <row r="6481" spans="5:8" x14ac:dyDescent="0.25">
      <c r="H6481" t="s">
        <v>1146</v>
      </c>
    </row>
    <row r="6482" spans="5:8" x14ac:dyDescent="0.25">
      <c r="G6482" t="s">
        <v>10</v>
      </c>
    </row>
    <row r="6483" spans="5:8" x14ac:dyDescent="0.25">
      <c r="F6483" t="s">
        <v>11</v>
      </c>
    </row>
    <row r="6484" spans="5:8" x14ac:dyDescent="0.25">
      <c r="E6484" t="s">
        <v>12</v>
      </c>
    </row>
    <row r="6485" spans="5:8" x14ac:dyDescent="0.25">
      <c r="E6485" t="s">
        <v>6</v>
      </c>
    </row>
    <row r="6486" spans="5:8" x14ac:dyDescent="0.25">
      <c r="F6486" t="s">
        <v>7</v>
      </c>
    </row>
    <row r="6487" spans="5:8" x14ac:dyDescent="0.25">
      <c r="G6487" t="s">
        <v>8</v>
      </c>
    </row>
    <row r="6488" spans="5:8" x14ac:dyDescent="0.25">
      <c r="H6488" t="s">
        <v>9</v>
      </c>
    </row>
    <row r="6489" spans="5:8" x14ac:dyDescent="0.25">
      <c r="H6489" t="s">
        <v>1147</v>
      </c>
    </row>
    <row r="6490" spans="5:8" x14ac:dyDescent="0.25">
      <c r="G6490" t="s">
        <v>10</v>
      </c>
    </row>
    <row r="6491" spans="5:8" x14ac:dyDescent="0.25">
      <c r="F6491" t="s">
        <v>11</v>
      </c>
    </row>
    <row r="6492" spans="5:8" x14ac:dyDescent="0.25">
      <c r="E6492" t="s">
        <v>12</v>
      </c>
    </row>
    <row r="6493" spans="5:8" x14ac:dyDescent="0.25">
      <c r="E6493" t="s">
        <v>6</v>
      </c>
    </row>
    <row r="6494" spans="5:8" x14ac:dyDescent="0.25">
      <c r="F6494" t="s">
        <v>7</v>
      </c>
    </row>
    <row r="6495" spans="5:8" x14ac:dyDescent="0.25">
      <c r="G6495" t="s">
        <v>8</v>
      </c>
    </row>
    <row r="6496" spans="5:8" x14ac:dyDescent="0.25">
      <c r="H6496" t="s">
        <v>9</v>
      </c>
    </row>
    <row r="6497" spans="5:8" x14ac:dyDescent="0.25">
      <c r="H6497" t="s">
        <v>1148</v>
      </c>
    </row>
    <row r="6498" spans="5:8" x14ac:dyDescent="0.25">
      <c r="G6498" t="s">
        <v>10</v>
      </c>
    </row>
    <row r="6499" spans="5:8" x14ac:dyDescent="0.25">
      <c r="F6499" t="s">
        <v>11</v>
      </c>
    </row>
    <row r="6500" spans="5:8" x14ac:dyDescent="0.25">
      <c r="E6500" t="s">
        <v>12</v>
      </c>
    </row>
    <row r="6501" spans="5:8" x14ac:dyDescent="0.25">
      <c r="E6501" t="s">
        <v>6</v>
      </c>
    </row>
    <row r="6502" spans="5:8" x14ac:dyDescent="0.25">
      <c r="F6502" t="s">
        <v>7</v>
      </c>
    </row>
    <row r="6503" spans="5:8" x14ac:dyDescent="0.25">
      <c r="G6503" t="s">
        <v>8</v>
      </c>
    </row>
    <row r="6504" spans="5:8" x14ac:dyDescent="0.25">
      <c r="H6504" t="s">
        <v>9</v>
      </c>
    </row>
    <row r="6505" spans="5:8" x14ac:dyDescent="0.25">
      <c r="H6505" t="s">
        <v>1149</v>
      </c>
    </row>
    <row r="6506" spans="5:8" x14ac:dyDescent="0.25">
      <c r="G6506" t="s">
        <v>10</v>
      </c>
    </row>
    <row r="6507" spans="5:8" x14ac:dyDescent="0.25">
      <c r="F6507" t="s">
        <v>11</v>
      </c>
    </row>
    <row r="6508" spans="5:8" x14ac:dyDescent="0.25">
      <c r="E6508" t="s">
        <v>12</v>
      </c>
    </row>
    <row r="6509" spans="5:8" x14ac:dyDescent="0.25">
      <c r="E6509" t="s">
        <v>6</v>
      </c>
    </row>
    <row r="6510" spans="5:8" x14ac:dyDescent="0.25">
      <c r="F6510" t="s">
        <v>7</v>
      </c>
    </row>
    <row r="6511" spans="5:8" x14ac:dyDescent="0.25">
      <c r="G6511" t="s">
        <v>8</v>
      </c>
    </row>
    <row r="6512" spans="5:8" x14ac:dyDescent="0.25">
      <c r="H6512" t="s">
        <v>9</v>
      </c>
    </row>
    <row r="6513" spans="5:8" x14ac:dyDescent="0.25">
      <c r="H6513" t="s">
        <v>1150</v>
      </c>
    </row>
    <row r="6514" spans="5:8" x14ac:dyDescent="0.25">
      <c r="G6514" t="s">
        <v>10</v>
      </c>
    </row>
    <row r="6515" spans="5:8" x14ac:dyDescent="0.25">
      <c r="F6515" t="s">
        <v>11</v>
      </c>
    </row>
    <row r="6516" spans="5:8" x14ac:dyDescent="0.25">
      <c r="E6516" t="s">
        <v>12</v>
      </c>
    </row>
    <row r="6517" spans="5:8" x14ac:dyDescent="0.25">
      <c r="E6517" t="s">
        <v>6</v>
      </c>
    </row>
    <row r="6518" spans="5:8" x14ac:dyDescent="0.25">
      <c r="F6518" t="s">
        <v>7</v>
      </c>
    </row>
    <row r="6519" spans="5:8" x14ac:dyDescent="0.25">
      <c r="G6519" t="s">
        <v>8</v>
      </c>
    </row>
    <row r="6520" spans="5:8" x14ac:dyDescent="0.25">
      <c r="H6520" t="s">
        <v>9</v>
      </c>
    </row>
    <row r="6521" spans="5:8" x14ac:dyDescent="0.25">
      <c r="H6521" t="s">
        <v>1151</v>
      </c>
    </row>
    <row r="6522" spans="5:8" x14ac:dyDescent="0.25">
      <c r="G6522" t="s">
        <v>10</v>
      </c>
    </row>
    <row r="6523" spans="5:8" x14ac:dyDescent="0.25">
      <c r="F6523" t="s">
        <v>11</v>
      </c>
    </row>
    <row r="6524" spans="5:8" x14ac:dyDescent="0.25">
      <c r="E6524" t="s">
        <v>12</v>
      </c>
    </row>
    <row r="6525" spans="5:8" x14ac:dyDescent="0.25">
      <c r="E6525" t="s">
        <v>6</v>
      </c>
    </row>
    <row r="6526" spans="5:8" x14ac:dyDescent="0.25">
      <c r="F6526" t="s">
        <v>7</v>
      </c>
    </row>
    <row r="6527" spans="5:8" x14ac:dyDescent="0.25">
      <c r="G6527" t="s">
        <v>8</v>
      </c>
    </row>
    <row r="6528" spans="5:8" x14ac:dyDescent="0.25">
      <c r="H6528" t="s">
        <v>9</v>
      </c>
    </row>
    <row r="6529" spans="5:8" x14ac:dyDescent="0.25">
      <c r="H6529" t="s">
        <v>1152</v>
      </c>
    </row>
    <row r="6530" spans="5:8" x14ac:dyDescent="0.25">
      <c r="G6530" t="s">
        <v>10</v>
      </c>
    </row>
    <row r="6531" spans="5:8" x14ac:dyDescent="0.25">
      <c r="F6531" t="s">
        <v>11</v>
      </c>
    </row>
    <row r="6532" spans="5:8" x14ac:dyDescent="0.25">
      <c r="E6532" t="s">
        <v>12</v>
      </c>
    </row>
    <row r="6533" spans="5:8" x14ac:dyDescent="0.25">
      <c r="E6533" t="s">
        <v>6</v>
      </c>
    </row>
    <row r="6534" spans="5:8" x14ac:dyDescent="0.25">
      <c r="F6534" t="s">
        <v>7</v>
      </c>
    </row>
    <row r="6535" spans="5:8" x14ac:dyDescent="0.25">
      <c r="G6535" t="s">
        <v>8</v>
      </c>
    </row>
    <row r="6536" spans="5:8" x14ac:dyDescent="0.25">
      <c r="H6536" t="s">
        <v>9</v>
      </c>
    </row>
    <row r="6537" spans="5:8" x14ac:dyDescent="0.25">
      <c r="H6537" t="s">
        <v>1153</v>
      </c>
    </row>
    <row r="6538" spans="5:8" x14ac:dyDescent="0.25">
      <c r="G6538" t="s">
        <v>10</v>
      </c>
    </row>
    <row r="6539" spans="5:8" x14ac:dyDescent="0.25">
      <c r="F6539" t="s">
        <v>11</v>
      </c>
    </row>
    <row r="6540" spans="5:8" x14ac:dyDescent="0.25">
      <c r="E6540" t="s">
        <v>12</v>
      </c>
    </row>
    <row r="6541" spans="5:8" x14ac:dyDescent="0.25">
      <c r="E6541" t="s">
        <v>6</v>
      </c>
    </row>
    <row r="6542" spans="5:8" x14ac:dyDescent="0.25">
      <c r="F6542" t="s">
        <v>7</v>
      </c>
    </row>
    <row r="6543" spans="5:8" x14ac:dyDescent="0.25">
      <c r="G6543" t="s">
        <v>8</v>
      </c>
    </row>
    <row r="6544" spans="5:8" x14ac:dyDescent="0.25">
      <c r="H6544" t="s">
        <v>9</v>
      </c>
    </row>
    <row r="6545" spans="5:8" x14ac:dyDescent="0.25">
      <c r="H6545" t="s">
        <v>1154</v>
      </c>
    </row>
    <row r="6546" spans="5:8" x14ac:dyDescent="0.25">
      <c r="G6546" t="s">
        <v>10</v>
      </c>
    </row>
    <row r="6547" spans="5:8" x14ac:dyDescent="0.25">
      <c r="F6547" t="s">
        <v>11</v>
      </c>
    </row>
    <row r="6548" spans="5:8" x14ac:dyDescent="0.25">
      <c r="E6548" t="s">
        <v>12</v>
      </c>
    </row>
    <row r="6549" spans="5:8" x14ac:dyDescent="0.25">
      <c r="E6549" t="s">
        <v>6</v>
      </c>
    </row>
    <row r="6550" spans="5:8" x14ac:dyDescent="0.25">
      <c r="F6550" t="s">
        <v>7</v>
      </c>
    </row>
    <row r="6551" spans="5:8" x14ac:dyDescent="0.25">
      <c r="G6551" t="s">
        <v>8</v>
      </c>
    </row>
    <row r="6552" spans="5:8" x14ac:dyDescent="0.25">
      <c r="H6552" t="s">
        <v>9</v>
      </c>
    </row>
    <row r="6553" spans="5:8" x14ac:dyDescent="0.25">
      <c r="H6553" t="s">
        <v>1155</v>
      </c>
    </row>
    <row r="6554" spans="5:8" x14ac:dyDescent="0.25">
      <c r="G6554" t="s">
        <v>10</v>
      </c>
    </row>
    <row r="6555" spans="5:8" x14ac:dyDescent="0.25">
      <c r="F6555" t="s">
        <v>11</v>
      </c>
    </row>
    <row r="6556" spans="5:8" x14ac:dyDescent="0.25">
      <c r="E6556" t="s">
        <v>12</v>
      </c>
    </row>
    <row r="6557" spans="5:8" x14ac:dyDescent="0.25">
      <c r="E6557" t="s">
        <v>6</v>
      </c>
    </row>
    <row r="6558" spans="5:8" x14ac:dyDescent="0.25">
      <c r="F6558" t="s">
        <v>7</v>
      </c>
    </row>
    <row r="6559" spans="5:8" x14ac:dyDescent="0.25">
      <c r="G6559" t="s">
        <v>8</v>
      </c>
    </row>
    <row r="6560" spans="5:8" x14ac:dyDescent="0.25">
      <c r="H6560" t="s">
        <v>9</v>
      </c>
    </row>
    <row r="6561" spans="5:8" x14ac:dyDescent="0.25">
      <c r="H6561" t="s">
        <v>1156</v>
      </c>
    </row>
    <row r="6562" spans="5:8" x14ac:dyDescent="0.25">
      <c r="G6562" t="s">
        <v>10</v>
      </c>
    </row>
    <row r="6563" spans="5:8" x14ac:dyDescent="0.25">
      <c r="F6563" t="s">
        <v>11</v>
      </c>
    </row>
    <row r="6564" spans="5:8" x14ac:dyDescent="0.25">
      <c r="E6564" t="s">
        <v>12</v>
      </c>
    </row>
    <row r="6565" spans="5:8" x14ac:dyDescent="0.25">
      <c r="E6565" t="s">
        <v>6</v>
      </c>
    </row>
    <row r="6566" spans="5:8" x14ac:dyDescent="0.25">
      <c r="F6566" t="s">
        <v>7</v>
      </c>
    </row>
    <row r="6567" spans="5:8" x14ac:dyDescent="0.25">
      <c r="G6567" t="s">
        <v>8</v>
      </c>
    </row>
    <row r="6568" spans="5:8" x14ac:dyDescent="0.25">
      <c r="H6568" t="s">
        <v>9</v>
      </c>
    </row>
    <row r="6569" spans="5:8" x14ac:dyDescent="0.25">
      <c r="H6569" t="s">
        <v>1157</v>
      </c>
    </row>
    <row r="6570" spans="5:8" x14ac:dyDescent="0.25">
      <c r="G6570" t="s">
        <v>10</v>
      </c>
    </row>
    <row r="6571" spans="5:8" x14ac:dyDescent="0.25">
      <c r="F6571" t="s">
        <v>11</v>
      </c>
    </row>
    <row r="6572" spans="5:8" x14ac:dyDescent="0.25">
      <c r="E6572" t="s">
        <v>12</v>
      </c>
    </row>
    <row r="6573" spans="5:8" x14ac:dyDescent="0.25">
      <c r="E6573" t="s">
        <v>6</v>
      </c>
    </row>
    <row r="6574" spans="5:8" x14ac:dyDescent="0.25">
      <c r="F6574" t="s">
        <v>7</v>
      </c>
    </row>
    <row r="6575" spans="5:8" x14ac:dyDescent="0.25">
      <c r="G6575" t="s">
        <v>8</v>
      </c>
    </row>
    <row r="6576" spans="5:8" x14ac:dyDescent="0.25">
      <c r="H6576" t="s">
        <v>9</v>
      </c>
    </row>
    <row r="6577" spans="5:8" x14ac:dyDescent="0.25">
      <c r="H6577" t="s">
        <v>1158</v>
      </c>
    </row>
    <row r="6578" spans="5:8" x14ac:dyDescent="0.25">
      <c r="G6578" t="s">
        <v>10</v>
      </c>
    </row>
    <row r="6579" spans="5:8" x14ac:dyDescent="0.25">
      <c r="F6579" t="s">
        <v>11</v>
      </c>
    </row>
    <row r="6580" spans="5:8" x14ac:dyDescent="0.25">
      <c r="E6580" t="s">
        <v>12</v>
      </c>
    </row>
    <row r="6581" spans="5:8" x14ac:dyDescent="0.25">
      <c r="E6581" t="s">
        <v>6</v>
      </c>
    </row>
    <row r="6582" spans="5:8" x14ac:dyDescent="0.25">
      <c r="F6582" t="s">
        <v>7</v>
      </c>
    </row>
    <row r="6583" spans="5:8" x14ac:dyDescent="0.25">
      <c r="G6583" t="s">
        <v>8</v>
      </c>
    </row>
    <row r="6584" spans="5:8" x14ac:dyDescent="0.25">
      <c r="H6584" t="s">
        <v>9</v>
      </c>
    </row>
    <row r="6585" spans="5:8" x14ac:dyDescent="0.25">
      <c r="H6585" t="s">
        <v>1159</v>
      </c>
    </row>
    <row r="6586" spans="5:8" x14ac:dyDescent="0.25">
      <c r="G6586" t="s">
        <v>10</v>
      </c>
    </row>
    <row r="6587" spans="5:8" x14ac:dyDescent="0.25">
      <c r="F6587" t="s">
        <v>11</v>
      </c>
    </row>
    <row r="6588" spans="5:8" x14ac:dyDescent="0.25">
      <c r="E6588" t="s">
        <v>12</v>
      </c>
    </row>
    <row r="6589" spans="5:8" x14ac:dyDescent="0.25">
      <c r="E6589" t="s">
        <v>6</v>
      </c>
    </row>
    <row r="6590" spans="5:8" x14ac:dyDescent="0.25">
      <c r="F6590" t="s">
        <v>7</v>
      </c>
    </row>
    <row r="6591" spans="5:8" x14ac:dyDescent="0.25">
      <c r="G6591" t="s">
        <v>8</v>
      </c>
    </row>
    <row r="6592" spans="5:8" x14ac:dyDescent="0.25">
      <c r="H6592" t="s">
        <v>9</v>
      </c>
    </row>
    <row r="6593" spans="5:8" x14ac:dyDescent="0.25">
      <c r="H6593" t="s">
        <v>1160</v>
      </c>
    </row>
    <row r="6594" spans="5:8" x14ac:dyDescent="0.25">
      <c r="G6594" t="s">
        <v>10</v>
      </c>
    </row>
    <row r="6595" spans="5:8" x14ac:dyDescent="0.25">
      <c r="F6595" t="s">
        <v>11</v>
      </c>
    </row>
    <row r="6596" spans="5:8" x14ac:dyDescent="0.25">
      <c r="E6596" t="s">
        <v>12</v>
      </c>
    </row>
    <row r="6597" spans="5:8" x14ac:dyDescent="0.25">
      <c r="E6597" t="s">
        <v>6</v>
      </c>
    </row>
    <row r="6598" spans="5:8" x14ac:dyDescent="0.25">
      <c r="F6598" t="s">
        <v>7</v>
      </c>
    </row>
    <row r="6599" spans="5:8" x14ac:dyDescent="0.25">
      <c r="G6599" t="s">
        <v>8</v>
      </c>
    </row>
    <row r="6600" spans="5:8" x14ac:dyDescent="0.25">
      <c r="H6600" t="s">
        <v>9</v>
      </c>
    </row>
    <row r="6601" spans="5:8" x14ac:dyDescent="0.25">
      <c r="H6601" t="s">
        <v>1161</v>
      </c>
    </row>
    <row r="6602" spans="5:8" x14ac:dyDescent="0.25">
      <c r="G6602" t="s">
        <v>10</v>
      </c>
    </row>
    <row r="6603" spans="5:8" x14ac:dyDescent="0.25">
      <c r="F6603" t="s">
        <v>11</v>
      </c>
    </row>
    <row r="6604" spans="5:8" x14ac:dyDescent="0.25">
      <c r="E6604" t="s">
        <v>12</v>
      </c>
    </row>
    <row r="6605" spans="5:8" x14ac:dyDescent="0.25">
      <c r="E6605" t="s">
        <v>6</v>
      </c>
    </row>
    <row r="6606" spans="5:8" x14ac:dyDescent="0.25">
      <c r="F6606" t="s">
        <v>7</v>
      </c>
    </row>
    <row r="6607" spans="5:8" x14ac:dyDescent="0.25">
      <c r="G6607" t="s">
        <v>8</v>
      </c>
    </row>
    <row r="6608" spans="5:8" x14ac:dyDescent="0.25">
      <c r="H6608" t="s">
        <v>9</v>
      </c>
    </row>
    <row r="6609" spans="5:8" x14ac:dyDescent="0.25">
      <c r="H6609" t="s">
        <v>1162</v>
      </c>
    </row>
    <row r="6610" spans="5:8" x14ac:dyDescent="0.25">
      <c r="G6610" t="s">
        <v>10</v>
      </c>
    </row>
    <row r="6611" spans="5:8" x14ac:dyDescent="0.25">
      <c r="F6611" t="s">
        <v>11</v>
      </c>
    </row>
    <row r="6612" spans="5:8" x14ac:dyDescent="0.25">
      <c r="E6612" t="s">
        <v>12</v>
      </c>
    </row>
    <row r="6613" spans="5:8" x14ac:dyDescent="0.25">
      <c r="E6613" t="s">
        <v>6</v>
      </c>
    </row>
    <row r="6614" spans="5:8" x14ac:dyDescent="0.25">
      <c r="F6614" t="s">
        <v>7</v>
      </c>
    </row>
    <row r="6615" spans="5:8" x14ac:dyDescent="0.25">
      <c r="G6615" t="s">
        <v>8</v>
      </c>
    </row>
    <row r="6616" spans="5:8" x14ac:dyDescent="0.25">
      <c r="H6616" t="s">
        <v>9</v>
      </c>
    </row>
    <row r="6617" spans="5:8" x14ac:dyDescent="0.25">
      <c r="H6617" t="s">
        <v>1163</v>
      </c>
    </row>
    <row r="6618" spans="5:8" x14ac:dyDescent="0.25">
      <c r="G6618" t="s">
        <v>10</v>
      </c>
    </row>
    <row r="6619" spans="5:8" x14ac:dyDescent="0.25">
      <c r="F6619" t="s">
        <v>11</v>
      </c>
    </row>
    <row r="6620" spans="5:8" x14ac:dyDescent="0.25">
      <c r="E6620" t="s">
        <v>12</v>
      </c>
    </row>
    <row r="6621" spans="5:8" x14ac:dyDescent="0.25">
      <c r="E6621" t="s">
        <v>6</v>
      </c>
    </row>
    <row r="6622" spans="5:8" x14ac:dyDescent="0.25">
      <c r="F6622" t="s">
        <v>7</v>
      </c>
    </row>
    <row r="6623" spans="5:8" x14ac:dyDescent="0.25">
      <c r="G6623" t="s">
        <v>8</v>
      </c>
    </row>
    <row r="6624" spans="5:8" x14ac:dyDescent="0.25">
      <c r="H6624" t="s">
        <v>9</v>
      </c>
    </row>
    <row r="6625" spans="5:8" x14ac:dyDescent="0.25">
      <c r="H6625" t="s">
        <v>1164</v>
      </c>
    </row>
    <row r="6626" spans="5:8" x14ac:dyDescent="0.25">
      <c r="G6626" t="s">
        <v>10</v>
      </c>
    </row>
    <row r="6627" spans="5:8" x14ac:dyDescent="0.25">
      <c r="F6627" t="s">
        <v>11</v>
      </c>
    </row>
    <row r="6628" spans="5:8" x14ac:dyDescent="0.25">
      <c r="E6628" t="s">
        <v>12</v>
      </c>
    </row>
    <row r="6629" spans="5:8" x14ac:dyDescent="0.25">
      <c r="E6629" t="s">
        <v>6</v>
      </c>
    </row>
    <row r="6630" spans="5:8" x14ac:dyDescent="0.25">
      <c r="F6630" t="s">
        <v>7</v>
      </c>
    </row>
    <row r="6631" spans="5:8" x14ac:dyDescent="0.25">
      <c r="G6631" t="s">
        <v>8</v>
      </c>
    </row>
    <row r="6632" spans="5:8" x14ac:dyDescent="0.25">
      <c r="H6632" t="s">
        <v>9</v>
      </c>
    </row>
    <row r="6633" spans="5:8" x14ac:dyDescent="0.25">
      <c r="H6633" t="s">
        <v>1165</v>
      </c>
    </row>
    <row r="6634" spans="5:8" x14ac:dyDescent="0.25">
      <c r="G6634" t="s">
        <v>10</v>
      </c>
    </row>
    <row r="6635" spans="5:8" x14ac:dyDescent="0.25">
      <c r="F6635" t="s">
        <v>11</v>
      </c>
    </row>
    <row r="6636" spans="5:8" x14ac:dyDescent="0.25">
      <c r="E6636" t="s">
        <v>12</v>
      </c>
    </row>
    <row r="6637" spans="5:8" x14ac:dyDescent="0.25">
      <c r="E6637" t="s">
        <v>6</v>
      </c>
    </row>
    <row r="6638" spans="5:8" x14ac:dyDescent="0.25">
      <c r="F6638" t="s">
        <v>7</v>
      </c>
    </row>
    <row r="6639" spans="5:8" x14ac:dyDescent="0.25">
      <c r="G6639" t="s">
        <v>8</v>
      </c>
    </row>
    <row r="6640" spans="5:8" x14ac:dyDescent="0.25">
      <c r="H6640" t="s">
        <v>9</v>
      </c>
    </row>
    <row r="6641" spans="5:8" x14ac:dyDescent="0.25">
      <c r="H6641" t="s">
        <v>1166</v>
      </c>
    </row>
    <row r="6642" spans="5:8" x14ac:dyDescent="0.25">
      <c r="G6642" t="s">
        <v>10</v>
      </c>
    </row>
    <row r="6643" spans="5:8" x14ac:dyDescent="0.25">
      <c r="F6643" t="s">
        <v>11</v>
      </c>
    </row>
    <row r="6644" spans="5:8" x14ac:dyDescent="0.25">
      <c r="E6644" t="s">
        <v>12</v>
      </c>
    </row>
    <row r="6645" spans="5:8" x14ac:dyDescent="0.25">
      <c r="E6645" t="s">
        <v>6</v>
      </c>
    </row>
    <row r="6646" spans="5:8" x14ac:dyDescent="0.25">
      <c r="F6646" t="s">
        <v>7</v>
      </c>
    </row>
    <row r="6647" spans="5:8" x14ac:dyDescent="0.25">
      <c r="G6647" t="s">
        <v>8</v>
      </c>
    </row>
    <row r="6648" spans="5:8" x14ac:dyDescent="0.25">
      <c r="H6648" t="s">
        <v>9</v>
      </c>
    </row>
    <row r="6649" spans="5:8" x14ac:dyDescent="0.25">
      <c r="H6649" t="s">
        <v>1167</v>
      </c>
    </row>
    <row r="6650" spans="5:8" x14ac:dyDescent="0.25">
      <c r="G6650" t="s">
        <v>10</v>
      </c>
    </row>
    <row r="6651" spans="5:8" x14ac:dyDescent="0.25">
      <c r="F6651" t="s">
        <v>11</v>
      </c>
    </row>
    <row r="6652" spans="5:8" x14ac:dyDescent="0.25">
      <c r="E6652" t="s">
        <v>12</v>
      </c>
    </row>
    <row r="6653" spans="5:8" x14ac:dyDescent="0.25">
      <c r="E6653" t="s">
        <v>6</v>
      </c>
    </row>
    <row r="6654" spans="5:8" x14ac:dyDescent="0.25">
      <c r="F6654" t="s">
        <v>7</v>
      </c>
    </row>
    <row r="6655" spans="5:8" x14ac:dyDescent="0.25">
      <c r="G6655" t="s">
        <v>8</v>
      </c>
    </row>
    <row r="6656" spans="5:8" x14ac:dyDescent="0.25">
      <c r="H6656" t="s">
        <v>9</v>
      </c>
    </row>
    <row r="6657" spans="5:8" x14ac:dyDescent="0.25">
      <c r="H6657" t="s">
        <v>1168</v>
      </c>
    </row>
    <row r="6658" spans="5:8" x14ac:dyDescent="0.25">
      <c r="G6658" t="s">
        <v>10</v>
      </c>
    </row>
    <row r="6659" spans="5:8" x14ac:dyDescent="0.25">
      <c r="F6659" t="s">
        <v>11</v>
      </c>
    </row>
    <row r="6660" spans="5:8" x14ac:dyDescent="0.25">
      <c r="E6660" t="s">
        <v>12</v>
      </c>
    </row>
    <row r="6661" spans="5:8" x14ac:dyDescent="0.25">
      <c r="E6661" t="s">
        <v>6</v>
      </c>
    </row>
    <row r="6662" spans="5:8" x14ac:dyDescent="0.25">
      <c r="F6662" t="s">
        <v>7</v>
      </c>
    </row>
    <row r="6663" spans="5:8" x14ac:dyDescent="0.25">
      <c r="G6663" t="s">
        <v>8</v>
      </c>
    </row>
    <row r="6664" spans="5:8" x14ac:dyDescent="0.25">
      <c r="H6664" t="s">
        <v>9</v>
      </c>
    </row>
    <row r="6665" spans="5:8" x14ac:dyDescent="0.25">
      <c r="H6665" t="s">
        <v>1169</v>
      </c>
    </row>
    <row r="6666" spans="5:8" x14ac:dyDescent="0.25">
      <c r="G6666" t="s">
        <v>10</v>
      </c>
    </row>
    <row r="6667" spans="5:8" x14ac:dyDescent="0.25">
      <c r="F6667" t="s">
        <v>11</v>
      </c>
    </row>
    <row r="6668" spans="5:8" x14ac:dyDescent="0.25">
      <c r="E6668" t="s">
        <v>12</v>
      </c>
    </row>
    <row r="6669" spans="5:8" x14ac:dyDescent="0.25">
      <c r="E6669" t="s">
        <v>6</v>
      </c>
    </row>
    <row r="6670" spans="5:8" x14ac:dyDescent="0.25">
      <c r="F6670" t="s">
        <v>7</v>
      </c>
    </row>
    <row r="6671" spans="5:8" x14ac:dyDescent="0.25">
      <c r="G6671" t="s">
        <v>8</v>
      </c>
    </row>
    <row r="6672" spans="5:8" x14ac:dyDescent="0.25">
      <c r="H6672" t="s">
        <v>9</v>
      </c>
    </row>
    <row r="6673" spans="5:8" x14ac:dyDescent="0.25">
      <c r="H6673" t="s">
        <v>1170</v>
      </c>
    </row>
    <row r="6674" spans="5:8" x14ac:dyDescent="0.25">
      <c r="G6674" t="s">
        <v>10</v>
      </c>
    </row>
    <row r="6675" spans="5:8" x14ac:dyDescent="0.25">
      <c r="F6675" t="s">
        <v>11</v>
      </c>
    </row>
    <row r="6676" spans="5:8" x14ac:dyDescent="0.25">
      <c r="E6676" t="s">
        <v>12</v>
      </c>
    </row>
    <row r="6677" spans="5:8" x14ac:dyDescent="0.25">
      <c r="E6677" t="s">
        <v>6</v>
      </c>
    </row>
    <row r="6678" spans="5:8" x14ac:dyDescent="0.25">
      <c r="F6678" t="s">
        <v>7</v>
      </c>
    </row>
    <row r="6679" spans="5:8" x14ac:dyDescent="0.25">
      <c r="G6679" t="s">
        <v>8</v>
      </c>
    </row>
    <row r="6680" spans="5:8" x14ac:dyDescent="0.25">
      <c r="H6680" t="s">
        <v>9</v>
      </c>
    </row>
    <row r="6681" spans="5:8" x14ac:dyDescent="0.25">
      <c r="H6681" t="s">
        <v>1171</v>
      </c>
    </row>
    <row r="6682" spans="5:8" x14ac:dyDescent="0.25">
      <c r="G6682" t="s">
        <v>10</v>
      </c>
    </row>
    <row r="6683" spans="5:8" x14ac:dyDescent="0.25">
      <c r="F6683" t="s">
        <v>11</v>
      </c>
    </row>
    <row r="6684" spans="5:8" x14ac:dyDescent="0.25">
      <c r="E6684" t="s">
        <v>12</v>
      </c>
    </row>
    <row r="6685" spans="5:8" x14ac:dyDescent="0.25">
      <c r="E6685" t="s">
        <v>6</v>
      </c>
    </row>
    <row r="6686" spans="5:8" x14ac:dyDescent="0.25">
      <c r="F6686" t="s">
        <v>7</v>
      </c>
    </row>
    <row r="6687" spans="5:8" x14ac:dyDescent="0.25">
      <c r="G6687" t="s">
        <v>8</v>
      </c>
    </row>
    <row r="6688" spans="5:8" x14ac:dyDescent="0.25">
      <c r="H6688" t="s">
        <v>9</v>
      </c>
    </row>
    <row r="6689" spans="5:8" x14ac:dyDescent="0.25">
      <c r="H6689" t="s">
        <v>1172</v>
      </c>
    </row>
    <row r="6690" spans="5:8" x14ac:dyDescent="0.25">
      <c r="G6690" t="s">
        <v>10</v>
      </c>
    </row>
    <row r="6691" spans="5:8" x14ac:dyDescent="0.25">
      <c r="F6691" t="s">
        <v>11</v>
      </c>
    </row>
    <row r="6692" spans="5:8" x14ac:dyDescent="0.25">
      <c r="E6692" t="s">
        <v>12</v>
      </c>
    </row>
    <row r="6693" spans="5:8" x14ac:dyDescent="0.25">
      <c r="E6693" t="s">
        <v>6</v>
      </c>
    </row>
    <row r="6694" spans="5:8" x14ac:dyDescent="0.25">
      <c r="F6694" t="s">
        <v>7</v>
      </c>
    </row>
    <row r="6695" spans="5:8" x14ac:dyDescent="0.25">
      <c r="G6695" t="s">
        <v>8</v>
      </c>
    </row>
    <row r="6696" spans="5:8" x14ac:dyDescent="0.25">
      <c r="H6696" t="s">
        <v>9</v>
      </c>
    </row>
    <row r="6697" spans="5:8" x14ac:dyDescent="0.25">
      <c r="H6697" t="s">
        <v>1173</v>
      </c>
    </row>
    <row r="6698" spans="5:8" x14ac:dyDescent="0.25">
      <c r="G6698" t="s">
        <v>10</v>
      </c>
    </row>
    <row r="6699" spans="5:8" x14ac:dyDescent="0.25">
      <c r="F6699" t="s">
        <v>11</v>
      </c>
    </row>
    <row r="6700" spans="5:8" x14ac:dyDescent="0.25">
      <c r="E6700" t="s">
        <v>12</v>
      </c>
    </row>
    <row r="6701" spans="5:8" x14ac:dyDescent="0.25">
      <c r="E6701" t="s">
        <v>6</v>
      </c>
    </row>
    <row r="6702" spans="5:8" x14ac:dyDescent="0.25">
      <c r="F6702" t="s">
        <v>7</v>
      </c>
    </row>
    <row r="6703" spans="5:8" x14ac:dyDescent="0.25">
      <c r="G6703" t="s">
        <v>8</v>
      </c>
    </row>
    <row r="6704" spans="5:8" x14ac:dyDescent="0.25">
      <c r="H6704" t="s">
        <v>9</v>
      </c>
    </row>
    <row r="6705" spans="5:8" x14ac:dyDescent="0.25">
      <c r="H6705" t="s">
        <v>1174</v>
      </c>
    </row>
    <row r="6706" spans="5:8" x14ac:dyDescent="0.25">
      <c r="G6706" t="s">
        <v>10</v>
      </c>
    </row>
    <row r="6707" spans="5:8" x14ac:dyDescent="0.25">
      <c r="F6707" t="s">
        <v>11</v>
      </c>
    </row>
    <row r="6708" spans="5:8" x14ac:dyDescent="0.25">
      <c r="E6708" t="s">
        <v>12</v>
      </c>
    </row>
    <row r="6709" spans="5:8" x14ac:dyDescent="0.25">
      <c r="E6709" t="s">
        <v>6</v>
      </c>
    </row>
    <row r="6710" spans="5:8" x14ac:dyDescent="0.25">
      <c r="F6710" t="s">
        <v>7</v>
      </c>
    </row>
    <row r="6711" spans="5:8" x14ac:dyDescent="0.25">
      <c r="G6711" t="s">
        <v>8</v>
      </c>
    </row>
    <row r="6712" spans="5:8" x14ac:dyDescent="0.25">
      <c r="H6712" t="s">
        <v>9</v>
      </c>
    </row>
    <row r="6713" spans="5:8" x14ac:dyDescent="0.25">
      <c r="H6713" t="s">
        <v>1175</v>
      </c>
    </row>
    <row r="6714" spans="5:8" x14ac:dyDescent="0.25">
      <c r="G6714" t="s">
        <v>10</v>
      </c>
    </row>
    <row r="6715" spans="5:8" x14ac:dyDescent="0.25">
      <c r="F6715" t="s">
        <v>11</v>
      </c>
    </row>
    <row r="6716" spans="5:8" x14ac:dyDescent="0.25">
      <c r="E6716" t="s">
        <v>12</v>
      </c>
    </row>
    <row r="6717" spans="5:8" x14ac:dyDescent="0.25">
      <c r="E6717" t="s">
        <v>6</v>
      </c>
    </row>
    <row r="6718" spans="5:8" x14ac:dyDescent="0.25">
      <c r="F6718" t="s">
        <v>7</v>
      </c>
    </row>
    <row r="6719" spans="5:8" x14ac:dyDescent="0.25">
      <c r="G6719" t="s">
        <v>8</v>
      </c>
    </row>
    <row r="6720" spans="5:8" x14ac:dyDescent="0.25">
      <c r="H6720" t="s">
        <v>9</v>
      </c>
    </row>
    <row r="6721" spans="5:8" x14ac:dyDescent="0.25">
      <c r="H6721" t="s">
        <v>1176</v>
      </c>
    </row>
    <row r="6722" spans="5:8" x14ac:dyDescent="0.25">
      <c r="G6722" t="s">
        <v>10</v>
      </c>
    </row>
    <row r="6723" spans="5:8" x14ac:dyDescent="0.25">
      <c r="F6723" t="s">
        <v>11</v>
      </c>
    </row>
    <row r="6724" spans="5:8" x14ac:dyDescent="0.25">
      <c r="E6724" t="s">
        <v>12</v>
      </c>
    </row>
    <row r="6725" spans="5:8" x14ac:dyDescent="0.25">
      <c r="E6725" t="s">
        <v>6</v>
      </c>
    </row>
    <row r="6726" spans="5:8" x14ac:dyDescent="0.25">
      <c r="F6726" t="s">
        <v>7</v>
      </c>
    </row>
    <row r="6727" spans="5:8" x14ac:dyDescent="0.25">
      <c r="G6727" t="s">
        <v>8</v>
      </c>
    </row>
    <row r="6728" spans="5:8" x14ac:dyDescent="0.25">
      <c r="H6728" t="s">
        <v>9</v>
      </c>
    </row>
    <row r="6729" spans="5:8" x14ac:dyDescent="0.25">
      <c r="H6729" t="s">
        <v>1177</v>
      </c>
    </row>
    <row r="6730" spans="5:8" x14ac:dyDescent="0.25">
      <c r="G6730" t="s">
        <v>10</v>
      </c>
    </row>
    <row r="6731" spans="5:8" x14ac:dyDescent="0.25">
      <c r="F6731" t="s">
        <v>11</v>
      </c>
    </row>
    <row r="6732" spans="5:8" x14ac:dyDescent="0.25">
      <c r="E6732" t="s">
        <v>12</v>
      </c>
    </row>
    <row r="6733" spans="5:8" x14ac:dyDescent="0.25">
      <c r="E6733" t="s">
        <v>6</v>
      </c>
    </row>
    <row r="6734" spans="5:8" x14ac:dyDescent="0.25">
      <c r="F6734" t="s">
        <v>7</v>
      </c>
    </row>
    <row r="6735" spans="5:8" x14ac:dyDescent="0.25">
      <c r="G6735" t="s">
        <v>8</v>
      </c>
    </row>
    <row r="6736" spans="5:8" x14ac:dyDescent="0.25">
      <c r="H6736" t="s">
        <v>9</v>
      </c>
    </row>
    <row r="6737" spans="5:8" x14ac:dyDescent="0.25">
      <c r="H6737" t="s">
        <v>1178</v>
      </c>
    </row>
    <row r="6738" spans="5:8" x14ac:dyDescent="0.25">
      <c r="G6738" t="s">
        <v>10</v>
      </c>
    </row>
    <row r="6739" spans="5:8" x14ac:dyDescent="0.25">
      <c r="F6739" t="s">
        <v>11</v>
      </c>
    </row>
    <row r="6740" spans="5:8" x14ac:dyDescent="0.25">
      <c r="E6740" t="s">
        <v>12</v>
      </c>
    </row>
    <row r="6741" spans="5:8" x14ac:dyDescent="0.25">
      <c r="E6741" t="s">
        <v>6</v>
      </c>
    </row>
    <row r="6742" spans="5:8" x14ac:dyDescent="0.25">
      <c r="F6742" t="s">
        <v>7</v>
      </c>
    </row>
    <row r="6743" spans="5:8" x14ac:dyDescent="0.25">
      <c r="G6743" t="s">
        <v>8</v>
      </c>
    </row>
    <row r="6744" spans="5:8" x14ac:dyDescent="0.25">
      <c r="H6744" t="s">
        <v>9</v>
      </c>
    </row>
    <row r="6745" spans="5:8" x14ac:dyDescent="0.25">
      <c r="H6745" t="s">
        <v>1179</v>
      </c>
    </row>
    <row r="6746" spans="5:8" x14ac:dyDescent="0.25">
      <c r="G6746" t="s">
        <v>10</v>
      </c>
    </row>
    <row r="6747" spans="5:8" x14ac:dyDescent="0.25">
      <c r="F6747" t="s">
        <v>11</v>
      </c>
    </row>
    <row r="6748" spans="5:8" x14ac:dyDescent="0.25">
      <c r="E6748" t="s">
        <v>12</v>
      </c>
    </row>
    <row r="6749" spans="5:8" x14ac:dyDescent="0.25">
      <c r="E6749" t="s">
        <v>6</v>
      </c>
    </row>
    <row r="6750" spans="5:8" x14ac:dyDescent="0.25">
      <c r="F6750" t="s">
        <v>7</v>
      </c>
    </row>
    <row r="6751" spans="5:8" x14ac:dyDescent="0.25">
      <c r="G6751" t="s">
        <v>8</v>
      </c>
    </row>
    <row r="6752" spans="5:8" x14ac:dyDescent="0.25">
      <c r="H6752" t="s">
        <v>9</v>
      </c>
    </row>
    <row r="6753" spans="5:8" x14ac:dyDescent="0.25">
      <c r="H6753" t="s">
        <v>1180</v>
      </c>
    </row>
    <row r="6754" spans="5:8" x14ac:dyDescent="0.25">
      <c r="G6754" t="s">
        <v>10</v>
      </c>
    </row>
    <row r="6755" spans="5:8" x14ac:dyDescent="0.25">
      <c r="F6755" t="s">
        <v>11</v>
      </c>
    </row>
    <row r="6756" spans="5:8" x14ac:dyDescent="0.25">
      <c r="E6756" t="s">
        <v>12</v>
      </c>
    </row>
    <row r="6757" spans="5:8" x14ac:dyDescent="0.25">
      <c r="E6757" t="s">
        <v>6</v>
      </c>
    </row>
    <row r="6758" spans="5:8" x14ac:dyDescent="0.25">
      <c r="F6758" t="s">
        <v>7</v>
      </c>
    </row>
    <row r="6759" spans="5:8" x14ac:dyDescent="0.25">
      <c r="G6759" t="s">
        <v>8</v>
      </c>
    </row>
    <row r="6760" spans="5:8" x14ac:dyDescent="0.25">
      <c r="H6760" t="s">
        <v>9</v>
      </c>
    </row>
    <row r="6761" spans="5:8" x14ac:dyDescent="0.25">
      <c r="H6761" t="s">
        <v>1181</v>
      </c>
    </row>
    <row r="6762" spans="5:8" x14ac:dyDescent="0.25">
      <c r="G6762" t="s">
        <v>10</v>
      </c>
    </row>
    <row r="6763" spans="5:8" x14ac:dyDescent="0.25">
      <c r="F6763" t="s">
        <v>11</v>
      </c>
    </row>
    <row r="6764" spans="5:8" x14ac:dyDescent="0.25">
      <c r="E6764" t="s">
        <v>12</v>
      </c>
    </row>
    <row r="6765" spans="5:8" x14ac:dyDescent="0.25">
      <c r="E6765" t="s">
        <v>6</v>
      </c>
    </row>
    <row r="6766" spans="5:8" x14ac:dyDescent="0.25">
      <c r="F6766" t="s">
        <v>7</v>
      </c>
    </row>
    <row r="6767" spans="5:8" x14ac:dyDescent="0.25">
      <c r="G6767" t="s">
        <v>8</v>
      </c>
    </row>
    <row r="6768" spans="5:8" x14ac:dyDescent="0.25">
      <c r="H6768" t="s">
        <v>9</v>
      </c>
    </row>
    <row r="6769" spans="5:8" x14ac:dyDescent="0.25">
      <c r="H6769" t="s">
        <v>1182</v>
      </c>
    </row>
    <row r="6770" spans="5:8" x14ac:dyDescent="0.25">
      <c r="G6770" t="s">
        <v>10</v>
      </c>
    </row>
    <row r="6771" spans="5:8" x14ac:dyDescent="0.25">
      <c r="F6771" t="s">
        <v>11</v>
      </c>
    </row>
    <row r="6772" spans="5:8" x14ac:dyDescent="0.25">
      <c r="E6772" t="s">
        <v>12</v>
      </c>
    </row>
    <row r="6773" spans="5:8" x14ac:dyDescent="0.25">
      <c r="E6773" t="s">
        <v>6</v>
      </c>
    </row>
    <row r="6774" spans="5:8" x14ac:dyDescent="0.25">
      <c r="F6774" t="s">
        <v>7</v>
      </c>
    </row>
    <row r="6775" spans="5:8" x14ac:dyDescent="0.25">
      <c r="G6775" t="s">
        <v>8</v>
      </c>
    </row>
    <row r="6776" spans="5:8" x14ac:dyDescent="0.25">
      <c r="H6776" t="s">
        <v>9</v>
      </c>
    </row>
    <row r="6777" spans="5:8" x14ac:dyDescent="0.25">
      <c r="H6777" t="s">
        <v>1183</v>
      </c>
    </row>
    <row r="6778" spans="5:8" x14ac:dyDescent="0.25">
      <c r="G6778" t="s">
        <v>10</v>
      </c>
    </row>
    <row r="6779" spans="5:8" x14ac:dyDescent="0.25">
      <c r="F6779" t="s">
        <v>11</v>
      </c>
    </row>
    <row r="6780" spans="5:8" x14ac:dyDescent="0.25">
      <c r="E6780" t="s">
        <v>12</v>
      </c>
    </row>
    <row r="6781" spans="5:8" x14ac:dyDescent="0.25">
      <c r="E6781" t="s">
        <v>6</v>
      </c>
    </row>
    <row r="6782" spans="5:8" x14ac:dyDescent="0.25">
      <c r="F6782" t="s">
        <v>7</v>
      </c>
    </row>
    <row r="6783" spans="5:8" x14ac:dyDescent="0.25">
      <c r="G6783" t="s">
        <v>8</v>
      </c>
    </row>
    <row r="6784" spans="5:8" x14ac:dyDescent="0.25">
      <c r="H6784" t="s">
        <v>9</v>
      </c>
    </row>
    <row r="6785" spans="5:8" x14ac:dyDescent="0.25">
      <c r="H6785" t="s">
        <v>1184</v>
      </c>
    </row>
    <row r="6786" spans="5:8" x14ac:dyDescent="0.25">
      <c r="G6786" t="s">
        <v>10</v>
      </c>
    </row>
    <row r="6787" spans="5:8" x14ac:dyDescent="0.25">
      <c r="F6787" t="s">
        <v>11</v>
      </c>
    </row>
    <row r="6788" spans="5:8" x14ac:dyDescent="0.25">
      <c r="E6788" t="s">
        <v>12</v>
      </c>
    </row>
    <row r="6789" spans="5:8" x14ac:dyDescent="0.25">
      <c r="E6789" t="s">
        <v>6</v>
      </c>
    </row>
    <row r="6790" spans="5:8" x14ac:dyDescent="0.25">
      <c r="F6790" t="s">
        <v>7</v>
      </c>
    </row>
    <row r="6791" spans="5:8" x14ac:dyDescent="0.25">
      <c r="G6791" t="s">
        <v>8</v>
      </c>
    </row>
    <row r="6792" spans="5:8" x14ac:dyDescent="0.25">
      <c r="H6792" t="s">
        <v>9</v>
      </c>
    </row>
    <row r="6793" spans="5:8" x14ac:dyDescent="0.25">
      <c r="H6793" t="s">
        <v>1185</v>
      </c>
    </row>
    <row r="6794" spans="5:8" x14ac:dyDescent="0.25">
      <c r="G6794" t="s">
        <v>10</v>
      </c>
    </row>
    <row r="6795" spans="5:8" x14ac:dyDescent="0.25">
      <c r="F6795" t="s">
        <v>11</v>
      </c>
    </row>
    <row r="6796" spans="5:8" x14ac:dyDescent="0.25">
      <c r="E6796" t="s">
        <v>12</v>
      </c>
    </row>
    <row r="6797" spans="5:8" x14ac:dyDescent="0.25">
      <c r="E6797" t="s">
        <v>6</v>
      </c>
    </row>
    <row r="6798" spans="5:8" x14ac:dyDescent="0.25">
      <c r="F6798" t="s">
        <v>7</v>
      </c>
    </row>
    <row r="6799" spans="5:8" x14ac:dyDescent="0.25">
      <c r="G6799" t="s">
        <v>8</v>
      </c>
    </row>
    <row r="6800" spans="5:8" x14ac:dyDescent="0.25">
      <c r="H6800" t="s">
        <v>9</v>
      </c>
    </row>
    <row r="6801" spans="5:8" x14ac:dyDescent="0.25">
      <c r="H6801" t="s">
        <v>1186</v>
      </c>
    </row>
    <row r="6802" spans="5:8" x14ac:dyDescent="0.25">
      <c r="G6802" t="s">
        <v>10</v>
      </c>
    </row>
    <row r="6803" spans="5:8" x14ac:dyDescent="0.25">
      <c r="F6803" t="s">
        <v>11</v>
      </c>
    </row>
    <row r="6804" spans="5:8" x14ac:dyDescent="0.25">
      <c r="E6804" t="s">
        <v>12</v>
      </c>
    </row>
    <row r="6805" spans="5:8" x14ac:dyDescent="0.25">
      <c r="E6805" t="s">
        <v>6</v>
      </c>
    </row>
    <row r="6806" spans="5:8" x14ac:dyDescent="0.25">
      <c r="F6806" t="s">
        <v>7</v>
      </c>
    </row>
    <row r="6807" spans="5:8" x14ac:dyDescent="0.25">
      <c r="G6807" t="s">
        <v>8</v>
      </c>
    </row>
    <row r="6808" spans="5:8" x14ac:dyDescent="0.25">
      <c r="H6808" t="s">
        <v>9</v>
      </c>
    </row>
    <row r="6809" spans="5:8" x14ac:dyDescent="0.25">
      <c r="H6809" t="s">
        <v>1187</v>
      </c>
    </row>
    <row r="6810" spans="5:8" x14ac:dyDescent="0.25">
      <c r="G6810" t="s">
        <v>10</v>
      </c>
    </row>
    <row r="6811" spans="5:8" x14ac:dyDescent="0.25">
      <c r="F6811" t="s">
        <v>11</v>
      </c>
    </row>
    <row r="6812" spans="5:8" x14ac:dyDescent="0.25">
      <c r="E6812" t="s">
        <v>12</v>
      </c>
    </row>
    <row r="6813" spans="5:8" x14ac:dyDescent="0.25">
      <c r="E6813" t="s">
        <v>6</v>
      </c>
    </row>
    <row r="6814" spans="5:8" x14ac:dyDescent="0.25">
      <c r="F6814" t="s">
        <v>7</v>
      </c>
    </row>
    <row r="6815" spans="5:8" x14ac:dyDescent="0.25">
      <c r="G6815" t="s">
        <v>8</v>
      </c>
    </row>
    <row r="6816" spans="5:8" x14ac:dyDescent="0.25">
      <c r="H6816" t="s">
        <v>9</v>
      </c>
    </row>
    <row r="6817" spans="5:8" x14ac:dyDescent="0.25">
      <c r="H6817" t="s">
        <v>1188</v>
      </c>
    </row>
    <row r="6818" spans="5:8" x14ac:dyDescent="0.25">
      <c r="G6818" t="s">
        <v>10</v>
      </c>
    </row>
    <row r="6819" spans="5:8" x14ac:dyDescent="0.25">
      <c r="F6819" t="s">
        <v>11</v>
      </c>
    </row>
    <row r="6820" spans="5:8" x14ac:dyDescent="0.25">
      <c r="E6820" t="s">
        <v>12</v>
      </c>
    </row>
    <row r="6821" spans="5:8" x14ac:dyDescent="0.25">
      <c r="E6821" t="s">
        <v>6</v>
      </c>
    </row>
    <row r="6822" spans="5:8" x14ac:dyDescent="0.25">
      <c r="F6822" t="s">
        <v>7</v>
      </c>
    </row>
    <row r="6823" spans="5:8" x14ac:dyDescent="0.25">
      <c r="G6823" t="s">
        <v>8</v>
      </c>
    </row>
    <row r="6824" spans="5:8" x14ac:dyDescent="0.25">
      <c r="H6824" t="s">
        <v>9</v>
      </c>
    </row>
    <row r="6825" spans="5:8" x14ac:dyDescent="0.25">
      <c r="H6825" t="s">
        <v>1189</v>
      </c>
    </row>
    <row r="6826" spans="5:8" x14ac:dyDescent="0.25">
      <c r="G6826" t="s">
        <v>10</v>
      </c>
    </row>
    <row r="6827" spans="5:8" x14ac:dyDescent="0.25">
      <c r="F6827" t="s">
        <v>11</v>
      </c>
    </row>
    <row r="6828" spans="5:8" x14ac:dyDescent="0.25">
      <c r="E6828" t="s">
        <v>12</v>
      </c>
    </row>
    <row r="6829" spans="5:8" x14ac:dyDescent="0.25">
      <c r="E6829" t="s">
        <v>6</v>
      </c>
    </row>
    <row r="6830" spans="5:8" x14ac:dyDescent="0.25">
      <c r="F6830" t="s">
        <v>7</v>
      </c>
    </row>
    <row r="6831" spans="5:8" x14ac:dyDescent="0.25">
      <c r="G6831" t="s">
        <v>8</v>
      </c>
    </row>
    <row r="6832" spans="5:8" x14ac:dyDescent="0.25">
      <c r="H6832" t="s">
        <v>9</v>
      </c>
    </row>
    <row r="6833" spans="5:8" x14ac:dyDescent="0.25">
      <c r="H6833" t="s">
        <v>1190</v>
      </c>
    </row>
    <row r="6834" spans="5:8" x14ac:dyDescent="0.25">
      <c r="G6834" t="s">
        <v>10</v>
      </c>
    </row>
    <row r="6835" spans="5:8" x14ac:dyDescent="0.25">
      <c r="F6835" t="s">
        <v>11</v>
      </c>
    </row>
    <row r="6836" spans="5:8" x14ac:dyDescent="0.25">
      <c r="E6836" t="s">
        <v>12</v>
      </c>
    </row>
    <row r="6837" spans="5:8" x14ac:dyDescent="0.25">
      <c r="E6837" t="s">
        <v>6</v>
      </c>
    </row>
    <row r="6838" spans="5:8" x14ac:dyDescent="0.25">
      <c r="F6838" t="s">
        <v>7</v>
      </c>
    </row>
    <row r="6839" spans="5:8" x14ac:dyDescent="0.25">
      <c r="G6839" t="s">
        <v>8</v>
      </c>
    </row>
    <row r="6840" spans="5:8" x14ac:dyDescent="0.25">
      <c r="H6840" t="s">
        <v>9</v>
      </c>
    </row>
    <row r="6841" spans="5:8" x14ac:dyDescent="0.25">
      <c r="H6841" t="s">
        <v>1191</v>
      </c>
    </row>
    <row r="6842" spans="5:8" x14ac:dyDescent="0.25">
      <c r="G6842" t="s">
        <v>10</v>
      </c>
    </row>
    <row r="6843" spans="5:8" x14ac:dyDescent="0.25">
      <c r="F6843" t="s">
        <v>11</v>
      </c>
    </row>
    <row r="6844" spans="5:8" x14ac:dyDescent="0.25">
      <c r="E6844" t="s">
        <v>12</v>
      </c>
    </row>
    <row r="6845" spans="5:8" x14ac:dyDescent="0.25">
      <c r="E6845" t="s">
        <v>6</v>
      </c>
    </row>
    <row r="6846" spans="5:8" x14ac:dyDescent="0.25">
      <c r="F6846" t="s">
        <v>7</v>
      </c>
    </row>
    <row r="6847" spans="5:8" x14ac:dyDescent="0.25">
      <c r="G6847" t="s">
        <v>8</v>
      </c>
    </row>
    <row r="6848" spans="5:8" x14ac:dyDescent="0.25">
      <c r="H6848" t="s">
        <v>9</v>
      </c>
    </row>
    <row r="6849" spans="5:8" x14ac:dyDescent="0.25">
      <c r="H6849" t="s">
        <v>1192</v>
      </c>
    </row>
    <row r="6850" spans="5:8" x14ac:dyDescent="0.25">
      <c r="G6850" t="s">
        <v>10</v>
      </c>
    </row>
    <row r="6851" spans="5:8" x14ac:dyDescent="0.25">
      <c r="F6851" t="s">
        <v>11</v>
      </c>
    </row>
    <row r="6852" spans="5:8" x14ac:dyDescent="0.25">
      <c r="E6852" t="s">
        <v>12</v>
      </c>
    </row>
    <row r="6853" spans="5:8" x14ac:dyDescent="0.25">
      <c r="E6853" t="s">
        <v>6</v>
      </c>
    </row>
    <row r="6854" spans="5:8" x14ac:dyDescent="0.25">
      <c r="F6854" t="s">
        <v>7</v>
      </c>
    </row>
    <row r="6855" spans="5:8" x14ac:dyDescent="0.25">
      <c r="G6855" t="s">
        <v>8</v>
      </c>
    </row>
    <row r="6856" spans="5:8" x14ac:dyDescent="0.25">
      <c r="H6856" t="s">
        <v>9</v>
      </c>
    </row>
    <row r="6857" spans="5:8" x14ac:dyDescent="0.25">
      <c r="H6857" t="s">
        <v>1193</v>
      </c>
    </row>
    <row r="6858" spans="5:8" x14ac:dyDescent="0.25">
      <c r="G6858" t="s">
        <v>10</v>
      </c>
    </row>
    <row r="6859" spans="5:8" x14ac:dyDescent="0.25">
      <c r="F6859" t="s">
        <v>11</v>
      </c>
    </row>
    <row r="6860" spans="5:8" x14ac:dyDescent="0.25">
      <c r="E6860" t="s">
        <v>12</v>
      </c>
    </row>
    <row r="6861" spans="5:8" x14ac:dyDescent="0.25">
      <c r="E6861" t="s">
        <v>6</v>
      </c>
    </row>
    <row r="6862" spans="5:8" x14ac:dyDescent="0.25">
      <c r="F6862" t="s">
        <v>7</v>
      </c>
    </row>
    <row r="6863" spans="5:8" x14ac:dyDescent="0.25">
      <c r="G6863" t="s">
        <v>8</v>
      </c>
    </row>
    <row r="6864" spans="5:8" x14ac:dyDescent="0.25">
      <c r="H6864" t="s">
        <v>9</v>
      </c>
    </row>
    <row r="6865" spans="5:8" x14ac:dyDescent="0.25">
      <c r="H6865" t="s">
        <v>1194</v>
      </c>
    </row>
    <row r="6866" spans="5:8" x14ac:dyDescent="0.25">
      <c r="G6866" t="s">
        <v>10</v>
      </c>
    </row>
    <row r="6867" spans="5:8" x14ac:dyDescent="0.25">
      <c r="F6867" t="s">
        <v>11</v>
      </c>
    </row>
    <row r="6868" spans="5:8" x14ac:dyDescent="0.25">
      <c r="E6868" t="s">
        <v>12</v>
      </c>
    </row>
    <row r="6869" spans="5:8" x14ac:dyDescent="0.25">
      <c r="E6869" t="s">
        <v>6</v>
      </c>
    </row>
    <row r="6870" spans="5:8" x14ac:dyDescent="0.25">
      <c r="F6870" t="s">
        <v>7</v>
      </c>
    </row>
    <row r="6871" spans="5:8" x14ac:dyDescent="0.25">
      <c r="G6871" t="s">
        <v>8</v>
      </c>
    </row>
    <row r="6872" spans="5:8" x14ac:dyDescent="0.25">
      <c r="H6872" t="s">
        <v>9</v>
      </c>
    </row>
    <row r="6873" spans="5:8" x14ac:dyDescent="0.25">
      <c r="H6873" t="s">
        <v>1195</v>
      </c>
    </row>
    <row r="6874" spans="5:8" x14ac:dyDescent="0.25">
      <c r="G6874" t="s">
        <v>10</v>
      </c>
    </row>
    <row r="6875" spans="5:8" x14ac:dyDescent="0.25">
      <c r="F6875" t="s">
        <v>11</v>
      </c>
    </row>
    <row r="6876" spans="5:8" x14ac:dyDescent="0.25">
      <c r="E6876" t="s">
        <v>12</v>
      </c>
    </row>
    <row r="6877" spans="5:8" x14ac:dyDescent="0.25">
      <c r="E6877" t="s">
        <v>6</v>
      </c>
    </row>
    <row r="6878" spans="5:8" x14ac:dyDescent="0.25">
      <c r="F6878" t="s">
        <v>7</v>
      </c>
    </row>
    <row r="6879" spans="5:8" x14ac:dyDescent="0.25">
      <c r="G6879" t="s">
        <v>8</v>
      </c>
    </row>
    <row r="6880" spans="5:8" x14ac:dyDescent="0.25">
      <c r="H6880" t="s">
        <v>9</v>
      </c>
    </row>
    <row r="6881" spans="3:8" x14ac:dyDescent="0.25">
      <c r="H6881" t="s">
        <v>1196</v>
      </c>
    </row>
    <row r="6882" spans="3:8" x14ac:dyDescent="0.25">
      <c r="G6882" t="s">
        <v>10</v>
      </c>
    </row>
    <row r="6883" spans="3:8" x14ac:dyDescent="0.25">
      <c r="F6883" t="s">
        <v>11</v>
      </c>
    </row>
    <row r="6884" spans="3:8" x14ac:dyDescent="0.25">
      <c r="E6884" t="s">
        <v>12</v>
      </c>
    </row>
    <row r="6885" spans="3:8" x14ac:dyDescent="0.25">
      <c r="E6885" t="s">
        <v>6</v>
      </c>
    </row>
    <row r="6886" spans="3:8" x14ac:dyDescent="0.25">
      <c r="F6886" t="s">
        <v>7</v>
      </c>
    </row>
    <row r="6887" spans="3:8" x14ac:dyDescent="0.25">
      <c r="G6887" t="s">
        <v>8</v>
      </c>
    </row>
    <row r="6888" spans="3:8" x14ac:dyDescent="0.25">
      <c r="H6888" t="s">
        <v>9</v>
      </c>
    </row>
    <row r="6889" spans="3:8" x14ac:dyDescent="0.25">
      <c r="H6889" t="s">
        <v>1197</v>
      </c>
    </row>
    <row r="6890" spans="3:8" x14ac:dyDescent="0.25">
      <c r="G6890" t="s">
        <v>10</v>
      </c>
    </row>
    <row r="6891" spans="3:8" x14ac:dyDescent="0.25">
      <c r="F6891" t="s">
        <v>11</v>
      </c>
    </row>
    <row r="6892" spans="3:8" x14ac:dyDescent="0.25">
      <c r="E6892" t="s">
        <v>12</v>
      </c>
    </row>
    <row r="6893" spans="3:8" x14ac:dyDescent="0.25">
      <c r="D6893" t="s">
        <v>17</v>
      </c>
    </row>
    <row r="6894" spans="3:8" x14ac:dyDescent="0.25">
      <c r="C6894" t="s">
        <v>13</v>
      </c>
    </row>
    <row r="6895" spans="3:8" x14ac:dyDescent="0.25">
      <c r="C6895" t="s">
        <v>4</v>
      </c>
    </row>
    <row r="6896" spans="3:8" x14ac:dyDescent="0.25">
      <c r="D6896" t="s">
        <v>51</v>
      </c>
    </row>
    <row r="6897" spans="3:7" x14ac:dyDescent="0.25">
      <c r="D6897" t="s">
        <v>5434</v>
      </c>
    </row>
    <row r="6898" spans="3:7" x14ac:dyDescent="0.25">
      <c r="D6898" t="s">
        <v>353</v>
      </c>
    </row>
    <row r="6899" spans="3:7" x14ac:dyDescent="0.25">
      <c r="D6899" t="s">
        <v>6</v>
      </c>
    </row>
    <row r="6900" spans="3:7" x14ac:dyDescent="0.25">
      <c r="E6900" t="s">
        <v>7</v>
      </c>
    </row>
    <row r="6901" spans="3:7" x14ac:dyDescent="0.25">
      <c r="F6901" t="s">
        <v>8</v>
      </c>
    </row>
    <row r="6902" spans="3:7" x14ac:dyDescent="0.25">
      <c r="G6902" t="s">
        <v>9</v>
      </c>
    </row>
    <row r="6903" spans="3:7" x14ac:dyDescent="0.25">
      <c r="G6903" t="s">
        <v>1198</v>
      </c>
    </row>
    <row r="6904" spans="3:7" x14ac:dyDescent="0.25">
      <c r="F6904" t="s">
        <v>10</v>
      </c>
    </row>
    <row r="6905" spans="3:7" x14ac:dyDescent="0.25">
      <c r="E6905" t="s">
        <v>11</v>
      </c>
    </row>
    <row r="6906" spans="3:7" x14ac:dyDescent="0.25">
      <c r="D6906" t="s">
        <v>12</v>
      </c>
    </row>
    <row r="6907" spans="3:7" x14ac:dyDescent="0.25">
      <c r="C6907" t="s">
        <v>13</v>
      </c>
    </row>
    <row r="6908" spans="3:7" x14ac:dyDescent="0.25">
      <c r="C6908" t="s">
        <v>4</v>
      </c>
    </row>
    <row r="6909" spans="3:7" x14ac:dyDescent="0.25">
      <c r="D6909" t="s">
        <v>52</v>
      </c>
    </row>
    <row r="6910" spans="3:7" x14ac:dyDescent="0.25">
      <c r="D6910" t="s">
        <v>5660</v>
      </c>
    </row>
    <row r="6911" spans="3:7" x14ac:dyDescent="0.25">
      <c r="D6911" t="s">
        <v>353</v>
      </c>
    </row>
    <row r="6912" spans="3:7" x14ac:dyDescent="0.25">
      <c r="D6912" t="s">
        <v>6</v>
      </c>
    </row>
    <row r="6913" spans="3:7" x14ac:dyDescent="0.25">
      <c r="E6913" t="s">
        <v>7</v>
      </c>
    </row>
    <row r="6914" spans="3:7" x14ac:dyDescent="0.25">
      <c r="F6914" t="s">
        <v>8</v>
      </c>
    </row>
    <row r="6915" spans="3:7" x14ac:dyDescent="0.25">
      <c r="G6915" t="s">
        <v>9</v>
      </c>
    </row>
    <row r="6916" spans="3:7" x14ac:dyDescent="0.25">
      <c r="G6916" t="s">
        <v>1199</v>
      </c>
    </row>
    <row r="6917" spans="3:7" x14ac:dyDescent="0.25">
      <c r="F6917" t="s">
        <v>10</v>
      </c>
    </row>
    <row r="6918" spans="3:7" x14ac:dyDescent="0.25">
      <c r="E6918" t="s">
        <v>11</v>
      </c>
    </row>
    <row r="6919" spans="3:7" x14ac:dyDescent="0.25">
      <c r="D6919" t="s">
        <v>12</v>
      </c>
    </row>
    <row r="6920" spans="3:7" x14ac:dyDescent="0.25">
      <c r="C6920" t="s">
        <v>13</v>
      </c>
    </row>
    <row r="6921" spans="3:7" x14ac:dyDescent="0.25">
      <c r="C6921" t="s">
        <v>4</v>
      </c>
    </row>
    <row r="6922" spans="3:7" x14ac:dyDescent="0.25">
      <c r="D6922" t="s">
        <v>53</v>
      </c>
    </row>
    <row r="6923" spans="3:7" x14ac:dyDescent="0.25">
      <c r="D6923" t="s">
        <v>5647</v>
      </c>
    </row>
    <row r="6924" spans="3:7" x14ac:dyDescent="0.25">
      <c r="D6924" t="s">
        <v>353</v>
      </c>
    </row>
    <row r="6925" spans="3:7" x14ac:dyDescent="0.25">
      <c r="D6925" t="s">
        <v>6</v>
      </c>
    </row>
    <row r="6926" spans="3:7" x14ac:dyDescent="0.25">
      <c r="E6926" t="s">
        <v>7</v>
      </c>
    </row>
    <row r="6927" spans="3:7" x14ac:dyDescent="0.25">
      <c r="F6927" t="s">
        <v>8</v>
      </c>
    </row>
    <row r="6928" spans="3:7" x14ac:dyDescent="0.25">
      <c r="G6928" t="s">
        <v>9</v>
      </c>
    </row>
    <row r="6929" spans="3:7" x14ac:dyDescent="0.25">
      <c r="G6929" t="s">
        <v>1200</v>
      </c>
    </row>
    <row r="6930" spans="3:7" x14ac:dyDescent="0.25">
      <c r="F6930" t="s">
        <v>10</v>
      </c>
    </row>
    <row r="6931" spans="3:7" x14ac:dyDescent="0.25">
      <c r="E6931" t="s">
        <v>11</v>
      </c>
    </row>
    <row r="6932" spans="3:7" x14ac:dyDescent="0.25">
      <c r="D6932" t="s">
        <v>12</v>
      </c>
    </row>
    <row r="6933" spans="3:7" x14ac:dyDescent="0.25">
      <c r="C6933" t="s">
        <v>13</v>
      </c>
    </row>
    <row r="6934" spans="3:7" x14ac:dyDescent="0.25">
      <c r="C6934" t="s">
        <v>4</v>
      </c>
    </row>
    <row r="6935" spans="3:7" x14ac:dyDescent="0.25">
      <c r="D6935" t="s">
        <v>253</v>
      </c>
    </row>
    <row r="6936" spans="3:7" x14ac:dyDescent="0.25">
      <c r="D6936" t="s">
        <v>5400</v>
      </c>
    </row>
    <row r="6937" spans="3:7" x14ac:dyDescent="0.25">
      <c r="D6937" t="s">
        <v>353</v>
      </c>
    </row>
    <row r="6938" spans="3:7" x14ac:dyDescent="0.25">
      <c r="D6938" t="s">
        <v>6</v>
      </c>
    </row>
    <row r="6939" spans="3:7" x14ac:dyDescent="0.25">
      <c r="E6939" t="s">
        <v>7</v>
      </c>
    </row>
    <row r="6940" spans="3:7" x14ac:dyDescent="0.25">
      <c r="F6940" t="s">
        <v>8</v>
      </c>
    </row>
    <row r="6941" spans="3:7" x14ac:dyDescent="0.25">
      <c r="G6941" t="s">
        <v>9</v>
      </c>
    </row>
    <row r="6942" spans="3:7" x14ac:dyDescent="0.25">
      <c r="G6942" t="s">
        <v>1201</v>
      </c>
    </row>
    <row r="6943" spans="3:7" x14ac:dyDescent="0.25">
      <c r="F6943" t="s">
        <v>10</v>
      </c>
    </row>
    <row r="6944" spans="3:7" x14ac:dyDescent="0.25">
      <c r="E6944" t="s">
        <v>11</v>
      </c>
    </row>
    <row r="6945" spans="3:7" x14ac:dyDescent="0.25">
      <c r="D6945" t="s">
        <v>12</v>
      </c>
    </row>
    <row r="6946" spans="3:7" x14ac:dyDescent="0.25">
      <c r="C6946" t="s">
        <v>13</v>
      </c>
    </row>
    <row r="6947" spans="3:7" x14ac:dyDescent="0.25">
      <c r="C6947" t="s">
        <v>4</v>
      </c>
    </row>
    <row r="6948" spans="3:7" x14ac:dyDescent="0.25">
      <c r="D6948" t="s">
        <v>55</v>
      </c>
    </row>
    <row r="6949" spans="3:7" x14ac:dyDescent="0.25">
      <c r="D6949" t="s">
        <v>5494</v>
      </c>
    </row>
    <row r="6950" spans="3:7" x14ac:dyDescent="0.25">
      <c r="D6950" t="s">
        <v>353</v>
      </c>
    </row>
    <row r="6951" spans="3:7" x14ac:dyDescent="0.25">
      <c r="D6951" t="s">
        <v>6</v>
      </c>
    </row>
    <row r="6952" spans="3:7" x14ac:dyDescent="0.25">
      <c r="E6952" t="s">
        <v>7</v>
      </c>
    </row>
    <row r="6953" spans="3:7" x14ac:dyDescent="0.25">
      <c r="F6953" t="s">
        <v>8</v>
      </c>
    </row>
    <row r="6954" spans="3:7" x14ac:dyDescent="0.25">
      <c r="G6954" t="s">
        <v>9</v>
      </c>
    </row>
    <row r="6955" spans="3:7" x14ac:dyDescent="0.25">
      <c r="G6955" t="s">
        <v>1202</v>
      </c>
    </row>
    <row r="6956" spans="3:7" x14ac:dyDescent="0.25">
      <c r="F6956" t="s">
        <v>10</v>
      </c>
    </row>
    <row r="6957" spans="3:7" x14ac:dyDescent="0.25">
      <c r="E6957" t="s">
        <v>11</v>
      </c>
    </row>
    <row r="6958" spans="3:7" x14ac:dyDescent="0.25">
      <c r="D6958" t="s">
        <v>12</v>
      </c>
    </row>
    <row r="6959" spans="3:7" x14ac:dyDescent="0.25">
      <c r="C6959" t="s">
        <v>13</v>
      </c>
    </row>
    <row r="6960" spans="3:7" x14ac:dyDescent="0.25">
      <c r="C6960" t="s">
        <v>4</v>
      </c>
    </row>
    <row r="6961" spans="3:7" x14ac:dyDescent="0.25">
      <c r="D6961" t="s">
        <v>56</v>
      </c>
    </row>
    <row r="6962" spans="3:7" x14ac:dyDescent="0.25">
      <c r="D6962" t="s">
        <v>5565</v>
      </c>
    </row>
    <row r="6963" spans="3:7" x14ac:dyDescent="0.25">
      <c r="D6963" t="s">
        <v>353</v>
      </c>
    </row>
    <row r="6964" spans="3:7" x14ac:dyDescent="0.25">
      <c r="D6964" t="s">
        <v>6</v>
      </c>
    </row>
    <row r="6965" spans="3:7" x14ac:dyDescent="0.25">
      <c r="E6965" t="s">
        <v>7</v>
      </c>
    </row>
    <row r="6966" spans="3:7" x14ac:dyDescent="0.25">
      <c r="F6966" t="s">
        <v>8</v>
      </c>
    </row>
    <row r="6967" spans="3:7" x14ac:dyDescent="0.25">
      <c r="G6967" t="s">
        <v>9</v>
      </c>
    </row>
    <row r="6968" spans="3:7" x14ac:dyDescent="0.25">
      <c r="G6968" t="s">
        <v>1203</v>
      </c>
    </row>
    <row r="6969" spans="3:7" x14ac:dyDescent="0.25">
      <c r="F6969" t="s">
        <v>10</v>
      </c>
    </row>
    <row r="6970" spans="3:7" x14ac:dyDescent="0.25">
      <c r="E6970" t="s">
        <v>11</v>
      </c>
    </row>
    <row r="6971" spans="3:7" x14ac:dyDescent="0.25">
      <c r="D6971" t="s">
        <v>12</v>
      </c>
    </row>
    <row r="6972" spans="3:7" x14ac:dyDescent="0.25">
      <c r="C6972" t="s">
        <v>13</v>
      </c>
    </row>
    <row r="6973" spans="3:7" x14ac:dyDescent="0.25">
      <c r="C6973" t="s">
        <v>4</v>
      </c>
    </row>
    <row r="6974" spans="3:7" x14ac:dyDescent="0.25">
      <c r="D6974" t="s">
        <v>57</v>
      </c>
    </row>
    <row r="6975" spans="3:7" x14ac:dyDescent="0.25">
      <c r="D6975" t="s">
        <v>5372</v>
      </c>
    </row>
    <row r="6976" spans="3:7" x14ac:dyDescent="0.25">
      <c r="D6976" t="s">
        <v>353</v>
      </c>
    </row>
    <row r="6977" spans="4:8" x14ac:dyDescent="0.25">
      <c r="D6977" t="s">
        <v>16</v>
      </c>
    </row>
    <row r="6978" spans="4:8" x14ac:dyDescent="0.25">
      <c r="E6978" t="s">
        <v>6</v>
      </c>
    </row>
    <row r="6979" spans="4:8" x14ac:dyDescent="0.25">
      <c r="F6979" t="s">
        <v>7</v>
      </c>
    </row>
    <row r="6980" spans="4:8" x14ac:dyDescent="0.25">
      <c r="G6980" t="s">
        <v>8</v>
      </c>
    </row>
    <row r="6981" spans="4:8" x14ac:dyDescent="0.25">
      <c r="H6981" t="s">
        <v>9</v>
      </c>
    </row>
    <row r="6982" spans="4:8" x14ac:dyDescent="0.25">
      <c r="H6982" t="s">
        <v>1204</v>
      </c>
    </row>
    <row r="6983" spans="4:8" x14ac:dyDescent="0.25">
      <c r="G6983" t="s">
        <v>10</v>
      </c>
    </row>
    <row r="6984" spans="4:8" x14ac:dyDescent="0.25">
      <c r="F6984" t="s">
        <v>11</v>
      </c>
    </row>
    <row r="6985" spans="4:8" x14ac:dyDescent="0.25">
      <c r="E6985" t="s">
        <v>12</v>
      </c>
    </row>
    <row r="6986" spans="4:8" x14ac:dyDescent="0.25">
      <c r="E6986" t="s">
        <v>6</v>
      </c>
    </row>
    <row r="6987" spans="4:8" x14ac:dyDescent="0.25">
      <c r="F6987" t="s">
        <v>7</v>
      </c>
    </row>
    <row r="6988" spans="4:8" x14ac:dyDescent="0.25">
      <c r="G6988" t="s">
        <v>8</v>
      </c>
    </row>
    <row r="6989" spans="4:8" x14ac:dyDescent="0.25">
      <c r="H6989" t="s">
        <v>9</v>
      </c>
    </row>
    <row r="6990" spans="4:8" x14ac:dyDescent="0.25">
      <c r="H6990" t="s">
        <v>1205</v>
      </c>
    </row>
    <row r="6991" spans="4:8" x14ac:dyDescent="0.25">
      <c r="G6991" t="s">
        <v>10</v>
      </c>
    </row>
    <row r="6992" spans="4:8" x14ac:dyDescent="0.25">
      <c r="F6992" t="s">
        <v>11</v>
      </c>
    </row>
    <row r="6993" spans="5:8" x14ac:dyDescent="0.25">
      <c r="E6993" t="s">
        <v>12</v>
      </c>
    </row>
    <row r="6994" spans="5:8" x14ac:dyDescent="0.25">
      <c r="E6994" t="s">
        <v>6</v>
      </c>
    </row>
    <row r="6995" spans="5:8" x14ac:dyDescent="0.25">
      <c r="F6995" t="s">
        <v>7</v>
      </c>
    </row>
    <row r="6996" spans="5:8" x14ac:dyDescent="0.25">
      <c r="G6996" t="s">
        <v>8</v>
      </c>
    </row>
    <row r="6997" spans="5:8" x14ac:dyDescent="0.25">
      <c r="H6997" t="s">
        <v>9</v>
      </c>
    </row>
    <row r="6998" spans="5:8" x14ac:dyDescent="0.25">
      <c r="H6998" t="s">
        <v>1206</v>
      </c>
    </row>
    <row r="6999" spans="5:8" x14ac:dyDescent="0.25">
      <c r="G6999" t="s">
        <v>10</v>
      </c>
    </row>
    <row r="7000" spans="5:8" x14ac:dyDescent="0.25">
      <c r="F7000" t="s">
        <v>11</v>
      </c>
    </row>
    <row r="7001" spans="5:8" x14ac:dyDescent="0.25">
      <c r="E7001" t="s">
        <v>12</v>
      </c>
    </row>
    <row r="7002" spans="5:8" x14ac:dyDescent="0.25">
      <c r="E7002" t="s">
        <v>6</v>
      </c>
    </row>
    <row r="7003" spans="5:8" x14ac:dyDescent="0.25">
      <c r="F7003" t="s">
        <v>7</v>
      </c>
    </row>
    <row r="7004" spans="5:8" x14ac:dyDescent="0.25">
      <c r="G7004" t="s">
        <v>8</v>
      </c>
    </row>
    <row r="7005" spans="5:8" x14ac:dyDescent="0.25">
      <c r="H7005" t="s">
        <v>9</v>
      </c>
    </row>
    <row r="7006" spans="5:8" x14ac:dyDescent="0.25">
      <c r="H7006" t="s">
        <v>1207</v>
      </c>
    </row>
    <row r="7007" spans="5:8" x14ac:dyDescent="0.25">
      <c r="G7007" t="s">
        <v>10</v>
      </c>
    </row>
    <row r="7008" spans="5:8" x14ac:dyDescent="0.25">
      <c r="F7008" t="s">
        <v>11</v>
      </c>
    </row>
    <row r="7009" spans="5:8" x14ac:dyDescent="0.25">
      <c r="E7009" t="s">
        <v>12</v>
      </c>
    </row>
    <row r="7010" spans="5:8" x14ac:dyDescent="0.25">
      <c r="E7010" t="s">
        <v>6</v>
      </c>
    </row>
    <row r="7011" spans="5:8" x14ac:dyDescent="0.25">
      <c r="F7011" t="s">
        <v>7</v>
      </c>
    </row>
    <row r="7012" spans="5:8" x14ac:dyDescent="0.25">
      <c r="G7012" t="s">
        <v>8</v>
      </c>
    </row>
    <row r="7013" spans="5:8" x14ac:dyDescent="0.25">
      <c r="H7013" t="s">
        <v>9</v>
      </c>
    </row>
    <row r="7014" spans="5:8" x14ac:dyDescent="0.25">
      <c r="H7014" t="s">
        <v>1208</v>
      </c>
    </row>
    <row r="7015" spans="5:8" x14ac:dyDescent="0.25">
      <c r="G7015" t="s">
        <v>10</v>
      </c>
    </row>
    <row r="7016" spans="5:8" x14ac:dyDescent="0.25">
      <c r="F7016" t="s">
        <v>11</v>
      </c>
    </row>
    <row r="7017" spans="5:8" x14ac:dyDescent="0.25">
      <c r="E7017" t="s">
        <v>12</v>
      </c>
    </row>
    <row r="7018" spans="5:8" x14ac:dyDescent="0.25">
      <c r="E7018" t="s">
        <v>6</v>
      </c>
    </row>
    <row r="7019" spans="5:8" x14ac:dyDescent="0.25">
      <c r="F7019" t="s">
        <v>7</v>
      </c>
    </row>
    <row r="7020" spans="5:8" x14ac:dyDescent="0.25">
      <c r="G7020" t="s">
        <v>8</v>
      </c>
    </row>
    <row r="7021" spans="5:8" x14ac:dyDescent="0.25">
      <c r="H7021" t="s">
        <v>9</v>
      </c>
    </row>
    <row r="7022" spans="5:8" x14ac:dyDescent="0.25">
      <c r="H7022" t="s">
        <v>1209</v>
      </c>
    </row>
    <row r="7023" spans="5:8" x14ac:dyDescent="0.25">
      <c r="G7023" t="s">
        <v>10</v>
      </c>
    </row>
    <row r="7024" spans="5:8" x14ac:dyDescent="0.25">
      <c r="F7024" t="s">
        <v>11</v>
      </c>
    </row>
    <row r="7025" spans="5:8" x14ac:dyDescent="0.25">
      <c r="E7025" t="s">
        <v>12</v>
      </c>
    </row>
    <row r="7026" spans="5:8" x14ac:dyDescent="0.25">
      <c r="E7026" t="s">
        <v>6</v>
      </c>
    </row>
    <row r="7027" spans="5:8" x14ac:dyDescent="0.25">
      <c r="F7027" t="s">
        <v>7</v>
      </c>
    </row>
    <row r="7028" spans="5:8" x14ac:dyDescent="0.25">
      <c r="G7028" t="s">
        <v>8</v>
      </c>
    </row>
    <row r="7029" spans="5:8" x14ac:dyDescent="0.25">
      <c r="H7029" t="s">
        <v>9</v>
      </c>
    </row>
    <row r="7030" spans="5:8" x14ac:dyDescent="0.25">
      <c r="H7030" t="s">
        <v>1210</v>
      </c>
    </row>
    <row r="7031" spans="5:8" x14ac:dyDescent="0.25">
      <c r="G7031" t="s">
        <v>10</v>
      </c>
    </row>
    <row r="7032" spans="5:8" x14ac:dyDescent="0.25">
      <c r="F7032" t="s">
        <v>11</v>
      </c>
    </row>
    <row r="7033" spans="5:8" x14ac:dyDescent="0.25">
      <c r="E7033" t="s">
        <v>12</v>
      </c>
    </row>
    <row r="7034" spans="5:8" x14ac:dyDescent="0.25">
      <c r="E7034" t="s">
        <v>6</v>
      </c>
    </row>
    <row r="7035" spans="5:8" x14ac:dyDescent="0.25">
      <c r="F7035" t="s">
        <v>7</v>
      </c>
    </row>
    <row r="7036" spans="5:8" x14ac:dyDescent="0.25">
      <c r="G7036" t="s">
        <v>8</v>
      </c>
    </row>
    <row r="7037" spans="5:8" x14ac:dyDescent="0.25">
      <c r="H7037" t="s">
        <v>9</v>
      </c>
    </row>
    <row r="7038" spans="5:8" x14ac:dyDescent="0.25">
      <c r="H7038" t="s">
        <v>1211</v>
      </c>
    </row>
    <row r="7039" spans="5:8" x14ac:dyDescent="0.25">
      <c r="G7039" t="s">
        <v>10</v>
      </c>
    </row>
    <row r="7040" spans="5:8" x14ac:dyDescent="0.25">
      <c r="F7040" t="s">
        <v>11</v>
      </c>
    </row>
    <row r="7041" spans="5:8" x14ac:dyDescent="0.25">
      <c r="E7041" t="s">
        <v>12</v>
      </c>
    </row>
    <row r="7042" spans="5:8" x14ac:dyDescent="0.25">
      <c r="E7042" t="s">
        <v>6</v>
      </c>
    </row>
    <row r="7043" spans="5:8" x14ac:dyDescent="0.25">
      <c r="F7043" t="s">
        <v>7</v>
      </c>
    </row>
    <row r="7044" spans="5:8" x14ac:dyDescent="0.25">
      <c r="G7044" t="s">
        <v>8</v>
      </c>
    </row>
    <row r="7045" spans="5:8" x14ac:dyDescent="0.25">
      <c r="H7045" t="s">
        <v>9</v>
      </c>
    </row>
    <row r="7046" spans="5:8" x14ac:dyDescent="0.25">
      <c r="H7046" t="s">
        <v>1212</v>
      </c>
    </row>
    <row r="7047" spans="5:8" x14ac:dyDescent="0.25">
      <c r="G7047" t="s">
        <v>10</v>
      </c>
    </row>
    <row r="7048" spans="5:8" x14ac:dyDescent="0.25">
      <c r="F7048" t="s">
        <v>11</v>
      </c>
    </row>
    <row r="7049" spans="5:8" x14ac:dyDescent="0.25">
      <c r="E7049" t="s">
        <v>12</v>
      </c>
    </row>
    <row r="7050" spans="5:8" x14ac:dyDescent="0.25">
      <c r="E7050" t="s">
        <v>6</v>
      </c>
    </row>
    <row r="7051" spans="5:8" x14ac:dyDescent="0.25">
      <c r="F7051" t="s">
        <v>7</v>
      </c>
    </row>
    <row r="7052" spans="5:8" x14ac:dyDescent="0.25">
      <c r="G7052" t="s">
        <v>8</v>
      </c>
    </row>
    <row r="7053" spans="5:8" x14ac:dyDescent="0.25">
      <c r="H7053" t="s">
        <v>9</v>
      </c>
    </row>
    <row r="7054" spans="5:8" x14ac:dyDescent="0.25">
      <c r="H7054" t="s">
        <v>1213</v>
      </c>
    </row>
    <row r="7055" spans="5:8" x14ac:dyDescent="0.25">
      <c r="G7055" t="s">
        <v>10</v>
      </c>
    </row>
    <row r="7056" spans="5:8" x14ac:dyDescent="0.25">
      <c r="F7056" t="s">
        <v>11</v>
      </c>
    </row>
    <row r="7057" spans="5:8" x14ac:dyDescent="0.25">
      <c r="E7057" t="s">
        <v>12</v>
      </c>
    </row>
    <row r="7058" spans="5:8" x14ac:dyDescent="0.25">
      <c r="E7058" t="s">
        <v>6</v>
      </c>
    </row>
    <row r="7059" spans="5:8" x14ac:dyDescent="0.25">
      <c r="F7059" t="s">
        <v>7</v>
      </c>
    </row>
    <row r="7060" spans="5:8" x14ac:dyDescent="0.25">
      <c r="G7060" t="s">
        <v>8</v>
      </c>
    </row>
    <row r="7061" spans="5:8" x14ac:dyDescent="0.25">
      <c r="H7061" t="s">
        <v>9</v>
      </c>
    </row>
    <row r="7062" spans="5:8" x14ac:dyDescent="0.25">
      <c r="H7062" t="s">
        <v>1214</v>
      </c>
    </row>
    <row r="7063" spans="5:8" x14ac:dyDescent="0.25">
      <c r="G7063" t="s">
        <v>10</v>
      </c>
    </row>
    <row r="7064" spans="5:8" x14ac:dyDescent="0.25">
      <c r="F7064" t="s">
        <v>11</v>
      </c>
    </row>
    <row r="7065" spans="5:8" x14ac:dyDescent="0.25">
      <c r="E7065" t="s">
        <v>12</v>
      </c>
    </row>
    <row r="7066" spans="5:8" x14ac:dyDescent="0.25">
      <c r="E7066" t="s">
        <v>6</v>
      </c>
    </row>
    <row r="7067" spans="5:8" x14ac:dyDescent="0.25">
      <c r="F7067" t="s">
        <v>7</v>
      </c>
    </row>
    <row r="7068" spans="5:8" x14ac:dyDescent="0.25">
      <c r="G7068" t="s">
        <v>8</v>
      </c>
    </row>
    <row r="7069" spans="5:8" x14ac:dyDescent="0.25">
      <c r="H7069" t="s">
        <v>9</v>
      </c>
    </row>
    <row r="7070" spans="5:8" x14ac:dyDescent="0.25">
      <c r="H7070" t="s">
        <v>1215</v>
      </c>
    </row>
    <row r="7071" spans="5:8" x14ac:dyDescent="0.25">
      <c r="G7071" t="s">
        <v>10</v>
      </c>
    </row>
    <row r="7072" spans="5:8" x14ac:dyDescent="0.25">
      <c r="F7072" t="s">
        <v>11</v>
      </c>
    </row>
    <row r="7073" spans="5:8" x14ac:dyDescent="0.25">
      <c r="E7073" t="s">
        <v>12</v>
      </c>
    </row>
    <row r="7074" spans="5:8" x14ac:dyDescent="0.25">
      <c r="E7074" t="s">
        <v>6</v>
      </c>
    </row>
    <row r="7075" spans="5:8" x14ac:dyDescent="0.25">
      <c r="F7075" t="s">
        <v>7</v>
      </c>
    </row>
    <row r="7076" spans="5:8" x14ac:dyDescent="0.25">
      <c r="G7076" t="s">
        <v>8</v>
      </c>
    </row>
    <row r="7077" spans="5:8" x14ac:dyDescent="0.25">
      <c r="H7077" t="s">
        <v>9</v>
      </c>
    </row>
    <row r="7078" spans="5:8" x14ac:dyDescent="0.25">
      <c r="H7078" t="s">
        <v>1216</v>
      </c>
    </row>
    <row r="7079" spans="5:8" x14ac:dyDescent="0.25">
      <c r="G7079" t="s">
        <v>10</v>
      </c>
    </row>
    <row r="7080" spans="5:8" x14ac:dyDescent="0.25">
      <c r="F7080" t="s">
        <v>11</v>
      </c>
    </row>
    <row r="7081" spans="5:8" x14ac:dyDescent="0.25">
      <c r="E7081" t="s">
        <v>12</v>
      </c>
    </row>
    <row r="7082" spans="5:8" x14ac:dyDescent="0.25">
      <c r="E7082" t="s">
        <v>6</v>
      </c>
    </row>
    <row r="7083" spans="5:8" x14ac:dyDescent="0.25">
      <c r="F7083" t="s">
        <v>7</v>
      </c>
    </row>
    <row r="7084" spans="5:8" x14ac:dyDescent="0.25">
      <c r="G7084" t="s">
        <v>8</v>
      </c>
    </row>
    <row r="7085" spans="5:8" x14ac:dyDescent="0.25">
      <c r="H7085" t="s">
        <v>9</v>
      </c>
    </row>
    <row r="7086" spans="5:8" x14ac:dyDescent="0.25">
      <c r="H7086" t="s">
        <v>1217</v>
      </c>
    </row>
    <row r="7087" spans="5:8" x14ac:dyDescent="0.25">
      <c r="G7087" t="s">
        <v>10</v>
      </c>
    </row>
    <row r="7088" spans="5:8" x14ac:dyDescent="0.25">
      <c r="F7088" t="s">
        <v>11</v>
      </c>
    </row>
    <row r="7089" spans="5:8" x14ac:dyDescent="0.25">
      <c r="E7089" t="s">
        <v>12</v>
      </c>
    </row>
    <row r="7090" spans="5:8" x14ac:dyDescent="0.25">
      <c r="E7090" t="s">
        <v>6</v>
      </c>
    </row>
    <row r="7091" spans="5:8" x14ac:dyDescent="0.25">
      <c r="F7091" t="s">
        <v>7</v>
      </c>
    </row>
    <row r="7092" spans="5:8" x14ac:dyDescent="0.25">
      <c r="G7092" t="s">
        <v>8</v>
      </c>
    </row>
    <row r="7093" spans="5:8" x14ac:dyDescent="0.25">
      <c r="H7093" t="s">
        <v>9</v>
      </c>
    </row>
    <row r="7094" spans="5:8" x14ac:dyDescent="0.25">
      <c r="H7094" t="s">
        <v>1218</v>
      </c>
    </row>
    <row r="7095" spans="5:8" x14ac:dyDescent="0.25">
      <c r="G7095" t="s">
        <v>10</v>
      </c>
    </row>
    <row r="7096" spans="5:8" x14ac:dyDescent="0.25">
      <c r="F7096" t="s">
        <v>11</v>
      </c>
    </row>
    <row r="7097" spans="5:8" x14ac:dyDescent="0.25">
      <c r="E7097" t="s">
        <v>12</v>
      </c>
    </row>
    <row r="7098" spans="5:8" x14ac:dyDescent="0.25">
      <c r="E7098" t="s">
        <v>6</v>
      </c>
    </row>
    <row r="7099" spans="5:8" x14ac:dyDescent="0.25">
      <c r="F7099" t="s">
        <v>7</v>
      </c>
    </row>
    <row r="7100" spans="5:8" x14ac:dyDescent="0.25">
      <c r="G7100" t="s">
        <v>8</v>
      </c>
    </row>
    <row r="7101" spans="5:8" x14ac:dyDescent="0.25">
      <c r="H7101" t="s">
        <v>9</v>
      </c>
    </row>
    <row r="7102" spans="5:8" x14ac:dyDescent="0.25">
      <c r="H7102" t="s">
        <v>1219</v>
      </c>
    </row>
    <row r="7103" spans="5:8" x14ac:dyDescent="0.25">
      <c r="G7103" t="s">
        <v>10</v>
      </c>
    </row>
    <row r="7104" spans="5:8" x14ac:dyDescent="0.25">
      <c r="F7104" t="s">
        <v>11</v>
      </c>
    </row>
    <row r="7105" spans="5:8" x14ac:dyDescent="0.25">
      <c r="E7105" t="s">
        <v>12</v>
      </c>
    </row>
    <row r="7106" spans="5:8" x14ac:dyDescent="0.25">
      <c r="E7106" t="s">
        <v>6</v>
      </c>
    </row>
    <row r="7107" spans="5:8" x14ac:dyDescent="0.25">
      <c r="F7107" t="s">
        <v>7</v>
      </c>
    </row>
    <row r="7108" spans="5:8" x14ac:dyDescent="0.25">
      <c r="G7108" t="s">
        <v>8</v>
      </c>
    </row>
    <row r="7109" spans="5:8" x14ac:dyDescent="0.25">
      <c r="H7109" t="s">
        <v>9</v>
      </c>
    </row>
    <row r="7110" spans="5:8" x14ac:dyDescent="0.25">
      <c r="H7110" t="s">
        <v>1220</v>
      </c>
    </row>
    <row r="7111" spans="5:8" x14ac:dyDescent="0.25">
      <c r="G7111" t="s">
        <v>10</v>
      </c>
    </row>
    <row r="7112" spans="5:8" x14ac:dyDescent="0.25">
      <c r="F7112" t="s">
        <v>11</v>
      </c>
    </row>
    <row r="7113" spans="5:8" x14ac:dyDescent="0.25">
      <c r="E7113" t="s">
        <v>12</v>
      </c>
    </row>
    <row r="7114" spans="5:8" x14ac:dyDescent="0.25">
      <c r="E7114" t="s">
        <v>6</v>
      </c>
    </row>
    <row r="7115" spans="5:8" x14ac:dyDescent="0.25">
      <c r="F7115" t="s">
        <v>7</v>
      </c>
    </row>
    <row r="7116" spans="5:8" x14ac:dyDescent="0.25">
      <c r="G7116" t="s">
        <v>8</v>
      </c>
    </row>
    <row r="7117" spans="5:8" x14ac:dyDescent="0.25">
      <c r="H7117" t="s">
        <v>9</v>
      </c>
    </row>
    <row r="7118" spans="5:8" x14ac:dyDescent="0.25">
      <c r="H7118" t="s">
        <v>1221</v>
      </c>
    </row>
    <row r="7119" spans="5:8" x14ac:dyDescent="0.25">
      <c r="G7119" t="s">
        <v>10</v>
      </c>
    </row>
    <row r="7120" spans="5:8" x14ac:dyDescent="0.25">
      <c r="F7120" t="s">
        <v>11</v>
      </c>
    </row>
    <row r="7121" spans="5:8" x14ac:dyDescent="0.25">
      <c r="E7121" t="s">
        <v>12</v>
      </c>
    </row>
    <row r="7122" spans="5:8" x14ac:dyDescent="0.25">
      <c r="E7122" t="s">
        <v>6</v>
      </c>
    </row>
    <row r="7123" spans="5:8" x14ac:dyDescent="0.25">
      <c r="F7123" t="s">
        <v>7</v>
      </c>
    </row>
    <row r="7124" spans="5:8" x14ac:dyDescent="0.25">
      <c r="G7124" t="s">
        <v>8</v>
      </c>
    </row>
    <row r="7125" spans="5:8" x14ac:dyDescent="0.25">
      <c r="H7125" t="s">
        <v>9</v>
      </c>
    </row>
    <row r="7126" spans="5:8" x14ac:dyDescent="0.25">
      <c r="H7126" t="s">
        <v>1222</v>
      </c>
    </row>
    <row r="7127" spans="5:8" x14ac:dyDescent="0.25">
      <c r="G7127" t="s">
        <v>10</v>
      </c>
    </row>
    <row r="7128" spans="5:8" x14ac:dyDescent="0.25">
      <c r="F7128" t="s">
        <v>11</v>
      </c>
    </row>
    <row r="7129" spans="5:8" x14ac:dyDescent="0.25">
      <c r="E7129" t="s">
        <v>12</v>
      </c>
    </row>
    <row r="7130" spans="5:8" x14ac:dyDescent="0.25">
      <c r="E7130" t="s">
        <v>6</v>
      </c>
    </row>
    <row r="7131" spans="5:8" x14ac:dyDescent="0.25">
      <c r="F7131" t="s">
        <v>7</v>
      </c>
    </row>
    <row r="7132" spans="5:8" x14ac:dyDescent="0.25">
      <c r="G7132" t="s">
        <v>8</v>
      </c>
    </row>
    <row r="7133" spans="5:8" x14ac:dyDescent="0.25">
      <c r="H7133" t="s">
        <v>9</v>
      </c>
    </row>
    <row r="7134" spans="5:8" x14ac:dyDescent="0.25">
      <c r="H7134" t="s">
        <v>1223</v>
      </c>
    </row>
    <row r="7135" spans="5:8" x14ac:dyDescent="0.25">
      <c r="G7135" t="s">
        <v>10</v>
      </c>
    </row>
    <row r="7136" spans="5:8" x14ac:dyDescent="0.25">
      <c r="F7136" t="s">
        <v>11</v>
      </c>
    </row>
    <row r="7137" spans="5:8" x14ac:dyDescent="0.25">
      <c r="E7137" t="s">
        <v>12</v>
      </c>
    </row>
    <row r="7138" spans="5:8" x14ac:dyDescent="0.25">
      <c r="E7138" t="s">
        <v>6</v>
      </c>
    </row>
    <row r="7139" spans="5:8" x14ac:dyDescent="0.25">
      <c r="F7139" t="s">
        <v>7</v>
      </c>
    </row>
    <row r="7140" spans="5:8" x14ac:dyDescent="0.25">
      <c r="G7140" t="s">
        <v>8</v>
      </c>
    </row>
    <row r="7141" spans="5:8" x14ac:dyDescent="0.25">
      <c r="H7141" t="s">
        <v>9</v>
      </c>
    </row>
    <row r="7142" spans="5:8" x14ac:dyDescent="0.25">
      <c r="H7142" t="s">
        <v>1224</v>
      </c>
    </row>
    <row r="7143" spans="5:8" x14ac:dyDescent="0.25">
      <c r="G7143" t="s">
        <v>10</v>
      </c>
    </row>
    <row r="7144" spans="5:8" x14ac:dyDescent="0.25">
      <c r="F7144" t="s">
        <v>11</v>
      </c>
    </row>
    <row r="7145" spans="5:8" x14ac:dyDescent="0.25">
      <c r="E7145" t="s">
        <v>12</v>
      </c>
    </row>
    <row r="7146" spans="5:8" x14ac:dyDescent="0.25">
      <c r="E7146" t="s">
        <v>6</v>
      </c>
    </row>
    <row r="7147" spans="5:8" x14ac:dyDescent="0.25">
      <c r="F7147" t="s">
        <v>7</v>
      </c>
    </row>
    <row r="7148" spans="5:8" x14ac:dyDescent="0.25">
      <c r="G7148" t="s">
        <v>8</v>
      </c>
    </row>
    <row r="7149" spans="5:8" x14ac:dyDescent="0.25">
      <c r="H7149" t="s">
        <v>9</v>
      </c>
    </row>
    <row r="7150" spans="5:8" x14ac:dyDescent="0.25">
      <c r="H7150" t="s">
        <v>1225</v>
      </c>
    </row>
    <row r="7151" spans="5:8" x14ac:dyDescent="0.25">
      <c r="G7151" t="s">
        <v>10</v>
      </c>
    </row>
    <row r="7152" spans="5:8" x14ac:dyDescent="0.25">
      <c r="F7152" t="s">
        <v>11</v>
      </c>
    </row>
    <row r="7153" spans="3:7" x14ac:dyDescent="0.25">
      <c r="E7153" t="s">
        <v>12</v>
      </c>
    </row>
    <row r="7154" spans="3:7" x14ac:dyDescent="0.25">
      <c r="D7154" t="s">
        <v>17</v>
      </c>
    </row>
    <row r="7155" spans="3:7" x14ac:dyDescent="0.25">
      <c r="C7155" t="s">
        <v>13</v>
      </c>
    </row>
    <row r="7156" spans="3:7" x14ac:dyDescent="0.25">
      <c r="C7156" t="s">
        <v>4</v>
      </c>
    </row>
    <row r="7157" spans="3:7" x14ac:dyDescent="0.25">
      <c r="D7157" t="s">
        <v>58</v>
      </c>
    </row>
    <row r="7158" spans="3:7" x14ac:dyDescent="0.25">
      <c r="D7158" t="s">
        <v>5656</v>
      </c>
    </row>
    <row r="7159" spans="3:7" x14ac:dyDescent="0.25">
      <c r="D7159" t="s">
        <v>353</v>
      </c>
    </row>
    <row r="7160" spans="3:7" x14ac:dyDescent="0.25">
      <c r="D7160" t="s">
        <v>6</v>
      </c>
    </row>
    <row r="7161" spans="3:7" x14ac:dyDescent="0.25">
      <c r="E7161" t="s">
        <v>7</v>
      </c>
    </row>
    <row r="7162" spans="3:7" x14ac:dyDescent="0.25">
      <c r="F7162" t="s">
        <v>8</v>
      </c>
    </row>
    <row r="7163" spans="3:7" x14ac:dyDescent="0.25">
      <c r="G7163" t="s">
        <v>9</v>
      </c>
    </row>
    <row r="7164" spans="3:7" x14ac:dyDescent="0.25">
      <c r="G7164" t="s">
        <v>1226</v>
      </c>
    </row>
    <row r="7165" spans="3:7" x14ac:dyDescent="0.25">
      <c r="F7165" t="s">
        <v>10</v>
      </c>
    </row>
    <row r="7166" spans="3:7" x14ac:dyDescent="0.25">
      <c r="E7166" t="s">
        <v>11</v>
      </c>
    </row>
    <row r="7167" spans="3:7" x14ac:dyDescent="0.25">
      <c r="D7167" t="s">
        <v>12</v>
      </c>
    </row>
    <row r="7168" spans="3:7" x14ac:dyDescent="0.25">
      <c r="C7168" t="s">
        <v>13</v>
      </c>
    </row>
    <row r="7169" spans="3:7" x14ac:dyDescent="0.25">
      <c r="C7169" t="s">
        <v>4</v>
      </c>
    </row>
    <row r="7170" spans="3:7" x14ac:dyDescent="0.25">
      <c r="D7170" t="s">
        <v>59</v>
      </c>
    </row>
    <row r="7171" spans="3:7" x14ac:dyDescent="0.25">
      <c r="D7171" t="s">
        <v>5482</v>
      </c>
    </row>
    <row r="7172" spans="3:7" x14ac:dyDescent="0.25">
      <c r="D7172" t="s">
        <v>353</v>
      </c>
    </row>
    <row r="7173" spans="3:7" x14ac:dyDescent="0.25">
      <c r="D7173" t="s">
        <v>6</v>
      </c>
    </row>
    <row r="7174" spans="3:7" x14ac:dyDescent="0.25">
      <c r="E7174" t="s">
        <v>7</v>
      </c>
    </row>
    <row r="7175" spans="3:7" x14ac:dyDescent="0.25">
      <c r="F7175" t="s">
        <v>8</v>
      </c>
    </row>
    <row r="7176" spans="3:7" x14ac:dyDescent="0.25">
      <c r="G7176" t="s">
        <v>9</v>
      </c>
    </row>
    <row r="7177" spans="3:7" x14ac:dyDescent="0.25">
      <c r="G7177" t="s">
        <v>1227</v>
      </c>
    </row>
    <row r="7178" spans="3:7" x14ac:dyDescent="0.25">
      <c r="F7178" t="s">
        <v>10</v>
      </c>
    </row>
    <row r="7179" spans="3:7" x14ac:dyDescent="0.25">
      <c r="E7179" t="s">
        <v>11</v>
      </c>
    </row>
    <row r="7180" spans="3:7" x14ac:dyDescent="0.25">
      <c r="D7180" t="s">
        <v>12</v>
      </c>
    </row>
    <row r="7181" spans="3:7" x14ac:dyDescent="0.25">
      <c r="C7181" t="s">
        <v>13</v>
      </c>
    </row>
    <row r="7182" spans="3:7" x14ac:dyDescent="0.25">
      <c r="C7182" t="s">
        <v>4</v>
      </c>
    </row>
    <row r="7183" spans="3:7" x14ac:dyDescent="0.25">
      <c r="D7183" t="s">
        <v>60</v>
      </c>
    </row>
    <row r="7184" spans="3:7" x14ac:dyDescent="0.25">
      <c r="D7184" t="s">
        <v>5413</v>
      </c>
    </row>
    <row r="7185" spans="3:7" x14ac:dyDescent="0.25">
      <c r="D7185" t="s">
        <v>353</v>
      </c>
    </row>
    <row r="7186" spans="3:7" x14ac:dyDescent="0.25">
      <c r="D7186" t="s">
        <v>6</v>
      </c>
    </row>
    <row r="7187" spans="3:7" x14ac:dyDescent="0.25">
      <c r="E7187" t="s">
        <v>7</v>
      </c>
    </row>
    <row r="7188" spans="3:7" x14ac:dyDescent="0.25">
      <c r="F7188" t="s">
        <v>8</v>
      </c>
    </row>
    <row r="7189" spans="3:7" x14ac:dyDescent="0.25">
      <c r="G7189" t="s">
        <v>9</v>
      </c>
    </row>
    <row r="7190" spans="3:7" x14ac:dyDescent="0.25">
      <c r="G7190" t="s">
        <v>1228</v>
      </c>
    </row>
    <row r="7191" spans="3:7" x14ac:dyDescent="0.25">
      <c r="F7191" t="s">
        <v>10</v>
      </c>
    </row>
    <row r="7192" spans="3:7" x14ac:dyDescent="0.25">
      <c r="E7192" t="s">
        <v>11</v>
      </c>
    </row>
    <row r="7193" spans="3:7" x14ac:dyDescent="0.25">
      <c r="D7193" t="s">
        <v>12</v>
      </c>
    </row>
    <row r="7194" spans="3:7" x14ac:dyDescent="0.25">
      <c r="C7194" t="s">
        <v>13</v>
      </c>
    </row>
    <row r="7195" spans="3:7" x14ac:dyDescent="0.25">
      <c r="C7195" t="s">
        <v>4</v>
      </c>
    </row>
    <row r="7196" spans="3:7" x14ac:dyDescent="0.25">
      <c r="D7196" t="s">
        <v>61</v>
      </c>
    </row>
    <row r="7197" spans="3:7" x14ac:dyDescent="0.25">
      <c r="D7197" t="s">
        <v>5499</v>
      </c>
    </row>
    <row r="7198" spans="3:7" x14ac:dyDescent="0.25">
      <c r="D7198" t="s">
        <v>353</v>
      </c>
    </row>
    <row r="7199" spans="3:7" x14ac:dyDescent="0.25">
      <c r="D7199" t="s">
        <v>16</v>
      </c>
    </row>
    <row r="7200" spans="3:7" x14ac:dyDescent="0.25">
      <c r="E7200" t="s">
        <v>6</v>
      </c>
    </row>
    <row r="7201" spans="5:8" x14ac:dyDescent="0.25">
      <c r="F7201" t="s">
        <v>7</v>
      </c>
    </row>
    <row r="7202" spans="5:8" x14ac:dyDescent="0.25">
      <c r="G7202" t="s">
        <v>8</v>
      </c>
    </row>
    <row r="7203" spans="5:8" x14ac:dyDescent="0.25">
      <c r="H7203" t="s">
        <v>9</v>
      </c>
    </row>
    <row r="7204" spans="5:8" x14ac:dyDescent="0.25">
      <c r="H7204" t="s">
        <v>1229</v>
      </c>
    </row>
    <row r="7205" spans="5:8" x14ac:dyDescent="0.25">
      <c r="G7205" t="s">
        <v>10</v>
      </c>
    </row>
    <row r="7206" spans="5:8" x14ac:dyDescent="0.25">
      <c r="F7206" t="s">
        <v>11</v>
      </c>
    </row>
    <row r="7207" spans="5:8" x14ac:dyDescent="0.25">
      <c r="E7207" t="s">
        <v>12</v>
      </c>
    </row>
    <row r="7208" spans="5:8" x14ac:dyDescent="0.25">
      <c r="E7208" t="s">
        <v>6</v>
      </c>
    </row>
    <row r="7209" spans="5:8" x14ac:dyDescent="0.25">
      <c r="F7209" t="s">
        <v>7</v>
      </c>
    </row>
    <row r="7210" spans="5:8" x14ac:dyDescent="0.25">
      <c r="G7210" t="s">
        <v>8</v>
      </c>
    </row>
    <row r="7211" spans="5:8" x14ac:dyDescent="0.25">
      <c r="H7211" t="s">
        <v>9</v>
      </c>
    </row>
    <row r="7212" spans="5:8" x14ac:dyDescent="0.25">
      <c r="H7212" t="s">
        <v>1230</v>
      </c>
    </row>
    <row r="7213" spans="5:8" x14ac:dyDescent="0.25">
      <c r="G7213" t="s">
        <v>10</v>
      </c>
    </row>
    <row r="7214" spans="5:8" x14ac:dyDescent="0.25">
      <c r="F7214" t="s">
        <v>11</v>
      </c>
    </row>
    <row r="7215" spans="5:8" x14ac:dyDescent="0.25">
      <c r="E7215" t="s">
        <v>12</v>
      </c>
    </row>
    <row r="7216" spans="5:8" x14ac:dyDescent="0.25">
      <c r="E7216" t="s">
        <v>6</v>
      </c>
    </row>
    <row r="7217" spans="5:8" x14ac:dyDescent="0.25">
      <c r="F7217" t="s">
        <v>7</v>
      </c>
    </row>
    <row r="7218" spans="5:8" x14ac:dyDescent="0.25">
      <c r="G7218" t="s">
        <v>8</v>
      </c>
    </row>
    <row r="7219" spans="5:8" x14ac:dyDescent="0.25">
      <c r="H7219" t="s">
        <v>9</v>
      </c>
    </row>
    <row r="7220" spans="5:8" x14ac:dyDescent="0.25">
      <c r="H7220" t="s">
        <v>1231</v>
      </c>
    </row>
    <row r="7221" spans="5:8" x14ac:dyDescent="0.25">
      <c r="G7221" t="s">
        <v>10</v>
      </c>
    </row>
    <row r="7222" spans="5:8" x14ac:dyDescent="0.25">
      <c r="F7222" t="s">
        <v>11</v>
      </c>
    </row>
    <row r="7223" spans="5:8" x14ac:dyDescent="0.25">
      <c r="E7223" t="s">
        <v>12</v>
      </c>
    </row>
    <row r="7224" spans="5:8" x14ac:dyDescent="0.25">
      <c r="E7224" t="s">
        <v>6</v>
      </c>
    </row>
    <row r="7225" spans="5:8" x14ac:dyDescent="0.25">
      <c r="F7225" t="s">
        <v>7</v>
      </c>
    </row>
    <row r="7226" spans="5:8" x14ac:dyDescent="0.25">
      <c r="G7226" t="s">
        <v>8</v>
      </c>
    </row>
    <row r="7227" spans="5:8" x14ac:dyDescent="0.25">
      <c r="H7227" t="s">
        <v>9</v>
      </c>
    </row>
    <row r="7228" spans="5:8" x14ac:dyDescent="0.25">
      <c r="H7228" t="s">
        <v>1232</v>
      </c>
    </row>
    <row r="7229" spans="5:8" x14ac:dyDescent="0.25">
      <c r="G7229" t="s">
        <v>10</v>
      </c>
    </row>
    <row r="7230" spans="5:8" x14ac:dyDescent="0.25">
      <c r="F7230" t="s">
        <v>11</v>
      </c>
    </row>
    <row r="7231" spans="5:8" x14ac:dyDescent="0.25">
      <c r="E7231" t="s">
        <v>12</v>
      </c>
    </row>
    <row r="7232" spans="5:8" x14ac:dyDescent="0.25">
      <c r="E7232" t="s">
        <v>6</v>
      </c>
    </row>
    <row r="7233" spans="5:8" x14ac:dyDescent="0.25">
      <c r="F7233" t="s">
        <v>7</v>
      </c>
    </row>
    <row r="7234" spans="5:8" x14ac:dyDescent="0.25">
      <c r="G7234" t="s">
        <v>8</v>
      </c>
    </row>
    <row r="7235" spans="5:8" x14ac:dyDescent="0.25">
      <c r="H7235" t="s">
        <v>9</v>
      </c>
    </row>
    <row r="7236" spans="5:8" x14ac:dyDescent="0.25">
      <c r="H7236" t="s">
        <v>1233</v>
      </c>
    </row>
    <row r="7237" spans="5:8" x14ac:dyDescent="0.25">
      <c r="G7237" t="s">
        <v>10</v>
      </c>
    </row>
    <row r="7238" spans="5:8" x14ac:dyDescent="0.25">
      <c r="F7238" t="s">
        <v>11</v>
      </c>
    </row>
    <row r="7239" spans="5:8" x14ac:dyDescent="0.25">
      <c r="E7239" t="s">
        <v>12</v>
      </c>
    </row>
    <row r="7240" spans="5:8" x14ac:dyDescent="0.25">
      <c r="E7240" t="s">
        <v>6</v>
      </c>
    </row>
    <row r="7241" spans="5:8" x14ac:dyDescent="0.25">
      <c r="F7241" t="s">
        <v>7</v>
      </c>
    </row>
    <row r="7242" spans="5:8" x14ac:dyDescent="0.25">
      <c r="G7242" t="s">
        <v>8</v>
      </c>
    </row>
    <row r="7243" spans="5:8" x14ac:dyDescent="0.25">
      <c r="H7243" t="s">
        <v>9</v>
      </c>
    </row>
    <row r="7244" spans="5:8" x14ac:dyDescent="0.25">
      <c r="H7244" t="s">
        <v>1234</v>
      </c>
    </row>
    <row r="7245" spans="5:8" x14ac:dyDescent="0.25">
      <c r="G7245" t="s">
        <v>10</v>
      </c>
    </row>
    <row r="7246" spans="5:8" x14ac:dyDescent="0.25">
      <c r="F7246" t="s">
        <v>11</v>
      </c>
    </row>
    <row r="7247" spans="5:8" x14ac:dyDescent="0.25">
      <c r="E7247" t="s">
        <v>12</v>
      </c>
    </row>
    <row r="7248" spans="5:8" x14ac:dyDescent="0.25">
      <c r="E7248" t="s">
        <v>6</v>
      </c>
    </row>
    <row r="7249" spans="5:8" x14ac:dyDescent="0.25">
      <c r="F7249" t="s">
        <v>7</v>
      </c>
    </row>
    <row r="7250" spans="5:8" x14ac:dyDescent="0.25">
      <c r="G7250" t="s">
        <v>8</v>
      </c>
    </row>
    <row r="7251" spans="5:8" x14ac:dyDescent="0.25">
      <c r="H7251" t="s">
        <v>9</v>
      </c>
    </row>
    <row r="7252" spans="5:8" x14ac:dyDescent="0.25">
      <c r="H7252" t="s">
        <v>1235</v>
      </c>
    </row>
    <row r="7253" spans="5:8" x14ac:dyDescent="0.25">
      <c r="G7253" t="s">
        <v>10</v>
      </c>
    </row>
    <row r="7254" spans="5:8" x14ac:dyDescent="0.25">
      <c r="F7254" t="s">
        <v>11</v>
      </c>
    </row>
    <row r="7255" spans="5:8" x14ac:dyDescent="0.25">
      <c r="E7255" t="s">
        <v>12</v>
      </c>
    </row>
    <row r="7256" spans="5:8" x14ac:dyDescent="0.25">
      <c r="E7256" t="s">
        <v>6</v>
      </c>
    </row>
    <row r="7257" spans="5:8" x14ac:dyDescent="0.25">
      <c r="F7257" t="s">
        <v>7</v>
      </c>
    </row>
    <row r="7258" spans="5:8" x14ac:dyDescent="0.25">
      <c r="G7258" t="s">
        <v>8</v>
      </c>
    </row>
    <row r="7259" spans="5:8" x14ac:dyDescent="0.25">
      <c r="H7259" t="s">
        <v>9</v>
      </c>
    </row>
    <row r="7260" spans="5:8" x14ac:dyDescent="0.25">
      <c r="H7260" t="s">
        <v>1236</v>
      </c>
    </row>
    <row r="7261" spans="5:8" x14ac:dyDescent="0.25">
      <c r="G7261" t="s">
        <v>10</v>
      </c>
    </row>
    <row r="7262" spans="5:8" x14ac:dyDescent="0.25">
      <c r="F7262" t="s">
        <v>11</v>
      </c>
    </row>
    <row r="7263" spans="5:8" x14ac:dyDescent="0.25">
      <c r="E7263" t="s">
        <v>12</v>
      </c>
    </row>
    <row r="7264" spans="5:8" x14ac:dyDescent="0.25">
      <c r="E7264" t="s">
        <v>6</v>
      </c>
    </row>
    <row r="7265" spans="5:8" x14ac:dyDescent="0.25">
      <c r="F7265" t="s">
        <v>7</v>
      </c>
    </row>
    <row r="7266" spans="5:8" x14ac:dyDescent="0.25">
      <c r="G7266" t="s">
        <v>8</v>
      </c>
    </row>
    <row r="7267" spans="5:8" x14ac:dyDescent="0.25">
      <c r="H7267" t="s">
        <v>9</v>
      </c>
    </row>
    <row r="7268" spans="5:8" x14ac:dyDescent="0.25">
      <c r="H7268" t="s">
        <v>1237</v>
      </c>
    </row>
    <row r="7269" spans="5:8" x14ac:dyDescent="0.25">
      <c r="G7269" t="s">
        <v>10</v>
      </c>
    </row>
    <row r="7270" spans="5:8" x14ac:dyDescent="0.25">
      <c r="F7270" t="s">
        <v>11</v>
      </c>
    </row>
    <row r="7271" spans="5:8" x14ac:dyDescent="0.25">
      <c r="E7271" t="s">
        <v>12</v>
      </c>
    </row>
    <row r="7272" spans="5:8" x14ac:dyDescent="0.25">
      <c r="E7272" t="s">
        <v>6</v>
      </c>
    </row>
    <row r="7273" spans="5:8" x14ac:dyDescent="0.25">
      <c r="F7273" t="s">
        <v>7</v>
      </c>
    </row>
    <row r="7274" spans="5:8" x14ac:dyDescent="0.25">
      <c r="G7274" t="s">
        <v>8</v>
      </c>
    </row>
    <row r="7275" spans="5:8" x14ac:dyDescent="0.25">
      <c r="H7275" t="s">
        <v>9</v>
      </c>
    </row>
    <row r="7276" spans="5:8" x14ac:dyDescent="0.25">
      <c r="H7276" t="s">
        <v>1238</v>
      </c>
    </row>
    <row r="7277" spans="5:8" x14ac:dyDescent="0.25">
      <c r="G7277" t="s">
        <v>10</v>
      </c>
    </row>
    <row r="7278" spans="5:8" x14ac:dyDescent="0.25">
      <c r="F7278" t="s">
        <v>11</v>
      </c>
    </row>
    <row r="7279" spans="5:8" x14ac:dyDescent="0.25">
      <c r="E7279" t="s">
        <v>12</v>
      </c>
    </row>
    <row r="7280" spans="5:8" x14ac:dyDescent="0.25">
      <c r="E7280" t="s">
        <v>6</v>
      </c>
    </row>
    <row r="7281" spans="5:8" x14ac:dyDescent="0.25">
      <c r="F7281" t="s">
        <v>7</v>
      </c>
    </row>
    <row r="7282" spans="5:8" x14ac:dyDescent="0.25">
      <c r="G7282" t="s">
        <v>8</v>
      </c>
    </row>
    <row r="7283" spans="5:8" x14ac:dyDescent="0.25">
      <c r="H7283" t="s">
        <v>9</v>
      </c>
    </row>
    <row r="7284" spans="5:8" x14ac:dyDescent="0.25">
      <c r="H7284" t="s">
        <v>1239</v>
      </c>
    </row>
    <row r="7285" spans="5:8" x14ac:dyDescent="0.25">
      <c r="G7285" t="s">
        <v>10</v>
      </c>
    </row>
    <row r="7286" spans="5:8" x14ac:dyDescent="0.25">
      <c r="F7286" t="s">
        <v>11</v>
      </c>
    </row>
    <row r="7287" spans="5:8" x14ac:dyDescent="0.25">
      <c r="E7287" t="s">
        <v>12</v>
      </c>
    </row>
    <row r="7288" spans="5:8" x14ac:dyDescent="0.25">
      <c r="E7288" t="s">
        <v>6</v>
      </c>
    </row>
    <row r="7289" spans="5:8" x14ac:dyDescent="0.25">
      <c r="F7289" t="s">
        <v>7</v>
      </c>
    </row>
    <row r="7290" spans="5:8" x14ac:dyDescent="0.25">
      <c r="G7290" t="s">
        <v>8</v>
      </c>
    </row>
    <row r="7291" spans="5:8" x14ac:dyDescent="0.25">
      <c r="H7291" t="s">
        <v>9</v>
      </c>
    </row>
    <row r="7292" spans="5:8" x14ac:dyDescent="0.25">
      <c r="H7292" t="s">
        <v>1240</v>
      </c>
    </row>
    <row r="7293" spans="5:8" x14ac:dyDescent="0.25">
      <c r="G7293" t="s">
        <v>10</v>
      </c>
    </row>
    <row r="7294" spans="5:8" x14ac:dyDescent="0.25">
      <c r="F7294" t="s">
        <v>11</v>
      </c>
    </row>
    <row r="7295" spans="5:8" x14ac:dyDescent="0.25">
      <c r="E7295" t="s">
        <v>12</v>
      </c>
    </row>
    <row r="7296" spans="5:8" x14ac:dyDescent="0.25">
      <c r="E7296" t="s">
        <v>6</v>
      </c>
    </row>
    <row r="7297" spans="3:8" x14ac:dyDescent="0.25">
      <c r="F7297" t="s">
        <v>7</v>
      </c>
    </row>
    <row r="7298" spans="3:8" x14ac:dyDescent="0.25">
      <c r="G7298" t="s">
        <v>8</v>
      </c>
    </row>
    <row r="7299" spans="3:8" x14ac:dyDescent="0.25">
      <c r="H7299" t="s">
        <v>9</v>
      </c>
    </row>
    <row r="7300" spans="3:8" x14ac:dyDescent="0.25">
      <c r="H7300" t="s">
        <v>1241</v>
      </c>
    </row>
    <row r="7301" spans="3:8" x14ac:dyDescent="0.25">
      <c r="G7301" t="s">
        <v>10</v>
      </c>
    </row>
    <row r="7302" spans="3:8" x14ac:dyDescent="0.25">
      <c r="F7302" t="s">
        <v>11</v>
      </c>
    </row>
    <row r="7303" spans="3:8" x14ac:dyDescent="0.25">
      <c r="E7303" t="s">
        <v>12</v>
      </c>
    </row>
    <row r="7304" spans="3:8" x14ac:dyDescent="0.25">
      <c r="D7304" t="s">
        <v>17</v>
      </c>
    </row>
    <row r="7305" spans="3:8" x14ac:dyDescent="0.25">
      <c r="C7305" t="s">
        <v>13</v>
      </c>
    </row>
    <row r="7306" spans="3:8" x14ac:dyDescent="0.25">
      <c r="C7306" t="s">
        <v>4</v>
      </c>
    </row>
    <row r="7307" spans="3:8" x14ac:dyDescent="0.25">
      <c r="D7307" t="s">
        <v>62</v>
      </c>
    </row>
    <row r="7308" spans="3:8" x14ac:dyDescent="0.25">
      <c r="D7308" t="s">
        <v>5631</v>
      </c>
    </row>
    <row r="7309" spans="3:8" x14ac:dyDescent="0.25">
      <c r="D7309" t="s">
        <v>353</v>
      </c>
    </row>
    <row r="7310" spans="3:8" x14ac:dyDescent="0.25">
      <c r="D7310" t="s">
        <v>6</v>
      </c>
    </row>
    <row r="7311" spans="3:8" x14ac:dyDescent="0.25">
      <c r="E7311" t="s">
        <v>7</v>
      </c>
    </row>
    <row r="7312" spans="3:8" x14ac:dyDescent="0.25">
      <c r="F7312" t="s">
        <v>8</v>
      </c>
    </row>
    <row r="7313" spans="3:7" x14ac:dyDescent="0.25">
      <c r="G7313" t="s">
        <v>9</v>
      </c>
    </row>
    <row r="7314" spans="3:7" x14ac:dyDescent="0.25">
      <c r="G7314" t="s">
        <v>1242</v>
      </c>
    </row>
    <row r="7315" spans="3:7" x14ac:dyDescent="0.25">
      <c r="F7315" t="s">
        <v>10</v>
      </c>
    </row>
    <row r="7316" spans="3:7" x14ac:dyDescent="0.25">
      <c r="E7316" t="s">
        <v>11</v>
      </c>
    </row>
    <row r="7317" spans="3:7" x14ac:dyDescent="0.25">
      <c r="D7317" t="s">
        <v>12</v>
      </c>
    </row>
    <row r="7318" spans="3:7" x14ac:dyDescent="0.25">
      <c r="C7318" t="s">
        <v>13</v>
      </c>
    </row>
    <row r="7319" spans="3:7" x14ac:dyDescent="0.25">
      <c r="C7319" t="s">
        <v>4</v>
      </c>
    </row>
    <row r="7320" spans="3:7" x14ac:dyDescent="0.25">
      <c r="D7320" t="s">
        <v>63</v>
      </c>
    </row>
    <row r="7321" spans="3:7" x14ac:dyDescent="0.25">
      <c r="D7321" t="s">
        <v>5391</v>
      </c>
    </row>
    <row r="7322" spans="3:7" x14ac:dyDescent="0.25">
      <c r="D7322" t="s">
        <v>353</v>
      </c>
    </row>
    <row r="7323" spans="3:7" x14ac:dyDescent="0.25">
      <c r="D7323" t="s">
        <v>6</v>
      </c>
    </row>
    <row r="7324" spans="3:7" x14ac:dyDescent="0.25">
      <c r="E7324" t="s">
        <v>7</v>
      </c>
    </row>
    <row r="7325" spans="3:7" x14ac:dyDescent="0.25">
      <c r="F7325" t="s">
        <v>8</v>
      </c>
    </row>
    <row r="7326" spans="3:7" x14ac:dyDescent="0.25">
      <c r="G7326" t="s">
        <v>9</v>
      </c>
    </row>
    <row r="7327" spans="3:7" x14ac:dyDescent="0.25">
      <c r="G7327" t="s">
        <v>1243</v>
      </c>
    </row>
    <row r="7328" spans="3:7" x14ac:dyDescent="0.25">
      <c r="F7328" t="s">
        <v>10</v>
      </c>
    </row>
    <row r="7329" spans="3:8" x14ac:dyDescent="0.25">
      <c r="E7329" t="s">
        <v>11</v>
      </c>
    </row>
    <row r="7330" spans="3:8" x14ac:dyDescent="0.25">
      <c r="D7330" t="s">
        <v>12</v>
      </c>
    </row>
    <row r="7331" spans="3:8" x14ac:dyDescent="0.25">
      <c r="C7331" t="s">
        <v>13</v>
      </c>
    </row>
    <row r="7332" spans="3:8" x14ac:dyDescent="0.25">
      <c r="C7332" t="s">
        <v>4</v>
      </c>
    </row>
    <row r="7333" spans="3:8" x14ac:dyDescent="0.25">
      <c r="D7333" t="s">
        <v>64</v>
      </c>
    </row>
    <row r="7334" spans="3:8" x14ac:dyDescent="0.25">
      <c r="D7334" t="s">
        <v>5626</v>
      </c>
    </row>
    <row r="7335" spans="3:8" x14ac:dyDescent="0.25">
      <c r="D7335" t="s">
        <v>353</v>
      </c>
    </row>
    <row r="7336" spans="3:8" x14ac:dyDescent="0.25">
      <c r="D7336" t="s">
        <v>16</v>
      </c>
    </row>
    <row r="7337" spans="3:8" x14ac:dyDescent="0.25">
      <c r="E7337" t="s">
        <v>6</v>
      </c>
    </row>
    <row r="7338" spans="3:8" x14ac:dyDescent="0.25">
      <c r="F7338" t="s">
        <v>7</v>
      </c>
    </row>
    <row r="7339" spans="3:8" x14ac:dyDescent="0.25">
      <c r="G7339" t="s">
        <v>8</v>
      </c>
    </row>
    <row r="7340" spans="3:8" x14ac:dyDescent="0.25">
      <c r="H7340" t="s">
        <v>9</v>
      </c>
    </row>
    <row r="7341" spans="3:8" x14ac:dyDescent="0.25">
      <c r="H7341" t="s">
        <v>1244</v>
      </c>
    </row>
    <row r="7342" spans="3:8" x14ac:dyDescent="0.25">
      <c r="G7342" t="s">
        <v>10</v>
      </c>
    </row>
    <row r="7343" spans="3:8" x14ac:dyDescent="0.25">
      <c r="F7343" t="s">
        <v>11</v>
      </c>
    </row>
    <row r="7344" spans="3:8" x14ac:dyDescent="0.25">
      <c r="E7344" t="s">
        <v>12</v>
      </c>
    </row>
    <row r="7345" spans="5:8" x14ac:dyDescent="0.25">
      <c r="E7345" t="s">
        <v>6</v>
      </c>
    </row>
    <row r="7346" spans="5:8" x14ac:dyDescent="0.25">
      <c r="F7346" t="s">
        <v>7</v>
      </c>
    </row>
    <row r="7347" spans="5:8" x14ac:dyDescent="0.25">
      <c r="G7347" t="s">
        <v>8</v>
      </c>
    </row>
    <row r="7348" spans="5:8" x14ac:dyDescent="0.25">
      <c r="H7348" t="s">
        <v>9</v>
      </c>
    </row>
    <row r="7349" spans="5:8" x14ac:dyDescent="0.25">
      <c r="H7349" t="s">
        <v>1245</v>
      </c>
    </row>
    <row r="7350" spans="5:8" x14ac:dyDescent="0.25">
      <c r="G7350" t="s">
        <v>10</v>
      </c>
    </row>
    <row r="7351" spans="5:8" x14ac:dyDescent="0.25">
      <c r="F7351" t="s">
        <v>11</v>
      </c>
    </row>
    <row r="7352" spans="5:8" x14ac:dyDescent="0.25">
      <c r="E7352" t="s">
        <v>12</v>
      </c>
    </row>
    <row r="7353" spans="5:8" x14ac:dyDescent="0.25">
      <c r="E7353" t="s">
        <v>6</v>
      </c>
    </row>
    <row r="7354" spans="5:8" x14ac:dyDescent="0.25">
      <c r="F7354" t="s">
        <v>7</v>
      </c>
    </row>
    <row r="7355" spans="5:8" x14ac:dyDescent="0.25">
      <c r="G7355" t="s">
        <v>8</v>
      </c>
    </row>
    <row r="7356" spans="5:8" x14ac:dyDescent="0.25">
      <c r="H7356" t="s">
        <v>9</v>
      </c>
    </row>
    <row r="7357" spans="5:8" x14ac:dyDescent="0.25">
      <c r="H7357" t="s">
        <v>1246</v>
      </c>
    </row>
    <row r="7358" spans="5:8" x14ac:dyDescent="0.25">
      <c r="G7358" t="s">
        <v>10</v>
      </c>
    </row>
    <row r="7359" spans="5:8" x14ac:dyDescent="0.25">
      <c r="F7359" t="s">
        <v>11</v>
      </c>
    </row>
    <row r="7360" spans="5:8" x14ac:dyDescent="0.25">
      <c r="E7360" t="s">
        <v>12</v>
      </c>
    </row>
    <row r="7361" spans="5:8" x14ac:dyDescent="0.25">
      <c r="E7361" t="s">
        <v>6</v>
      </c>
    </row>
    <row r="7362" spans="5:8" x14ac:dyDescent="0.25">
      <c r="F7362" t="s">
        <v>7</v>
      </c>
    </row>
    <row r="7363" spans="5:8" x14ac:dyDescent="0.25">
      <c r="G7363" t="s">
        <v>8</v>
      </c>
    </row>
    <row r="7364" spans="5:8" x14ac:dyDescent="0.25">
      <c r="H7364" t="s">
        <v>9</v>
      </c>
    </row>
    <row r="7365" spans="5:8" x14ac:dyDescent="0.25">
      <c r="H7365" t="s">
        <v>1247</v>
      </c>
    </row>
    <row r="7366" spans="5:8" x14ac:dyDescent="0.25">
      <c r="G7366" t="s">
        <v>10</v>
      </c>
    </row>
    <row r="7367" spans="5:8" x14ac:dyDescent="0.25">
      <c r="F7367" t="s">
        <v>11</v>
      </c>
    </row>
    <row r="7368" spans="5:8" x14ac:dyDescent="0.25">
      <c r="E7368" t="s">
        <v>12</v>
      </c>
    </row>
    <row r="7369" spans="5:8" x14ac:dyDescent="0.25">
      <c r="E7369" t="s">
        <v>6</v>
      </c>
    </row>
    <row r="7370" spans="5:8" x14ac:dyDescent="0.25">
      <c r="F7370" t="s">
        <v>7</v>
      </c>
    </row>
    <row r="7371" spans="5:8" x14ac:dyDescent="0.25">
      <c r="G7371" t="s">
        <v>8</v>
      </c>
    </row>
    <row r="7372" spans="5:8" x14ac:dyDescent="0.25">
      <c r="H7372" t="s">
        <v>9</v>
      </c>
    </row>
    <row r="7373" spans="5:8" x14ac:dyDescent="0.25">
      <c r="H7373" t="s">
        <v>1248</v>
      </c>
    </row>
    <row r="7374" spans="5:8" x14ac:dyDescent="0.25">
      <c r="G7374" t="s">
        <v>10</v>
      </c>
    </row>
    <row r="7375" spans="5:8" x14ac:dyDescent="0.25">
      <c r="F7375" t="s">
        <v>11</v>
      </c>
    </row>
    <row r="7376" spans="5:8" x14ac:dyDescent="0.25">
      <c r="E7376" t="s">
        <v>12</v>
      </c>
    </row>
    <row r="7377" spans="5:8" x14ac:dyDescent="0.25">
      <c r="E7377" t="s">
        <v>6</v>
      </c>
    </row>
    <row r="7378" spans="5:8" x14ac:dyDescent="0.25">
      <c r="F7378" t="s">
        <v>7</v>
      </c>
    </row>
    <row r="7379" spans="5:8" x14ac:dyDescent="0.25">
      <c r="G7379" t="s">
        <v>8</v>
      </c>
    </row>
    <row r="7380" spans="5:8" x14ac:dyDescent="0.25">
      <c r="H7380" t="s">
        <v>9</v>
      </c>
    </row>
    <row r="7381" spans="5:8" x14ac:dyDescent="0.25">
      <c r="H7381" t="s">
        <v>1249</v>
      </c>
    </row>
    <row r="7382" spans="5:8" x14ac:dyDescent="0.25">
      <c r="G7382" t="s">
        <v>10</v>
      </c>
    </row>
    <row r="7383" spans="5:8" x14ac:dyDescent="0.25">
      <c r="F7383" t="s">
        <v>11</v>
      </c>
    </row>
    <row r="7384" spans="5:8" x14ac:dyDescent="0.25">
      <c r="E7384" t="s">
        <v>12</v>
      </c>
    </row>
    <row r="7385" spans="5:8" x14ac:dyDescent="0.25">
      <c r="E7385" t="s">
        <v>6</v>
      </c>
    </row>
    <row r="7386" spans="5:8" x14ac:dyDescent="0.25">
      <c r="F7386" t="s">
        <v>7</v>
      </c>
    </row>
    <row r="7387" spans="5:8" x14ac:dyDescent="0.25">
      <c r="G7387" t="s">
        <v>8</v>
      </c>
    </row>
    <row r="7388" spans="5:8" x14ac:dyDescent="0.25">
      <c r="H7388" t="s">
        <v>9</v>
      </c>
    </row>
    <row r="7389" spans="5:8" x14ac:dyDescent="0.25">
      <c r="H7389" t="s">
        <v>1250</v>
      </c>
    </row>
    <row r="7390" spans="5:8" x14ac:dyDescent="0.25">
      <c r="G7390" t="s">
        <v>10</v>
      </c>
    </row>
    <row r="7391" spans="5:8" x14ac:dyDescent="0.25">
      <c r="F7391" t="s">
        <v>11</v>
      </c>
    </row>
    <row r="7392" spans="5:8" x14ac:dyDescent="0.25">
      <c r="E7392" t="s">
        <v>12</v>
      </c>
    </row>
    <row r="7393" spans="5:8" x14ac:dyDescent="0.25">
      <c r="E7393" t="s">
        <v>6</v>
      </c>
    </row>
    <row r="7394" spans="5:8" x14ac:dyDescent="0.25">
      <c r="F7394" t="s">
        <v>7</v>
      </c>
    </row>
    <row r="7395" spans="5:8" x14ac:dyDescent="0.25">
      <c r="G7395" t="s">
        <v>8</v>
      </c>
    </row>
    <row r="7396" spans="5:8" x14ac:dyDescent="0.25">
      <c r="H7396" t="s">
        <v>9</v>
      </c>
    </row>
    <row r="7397" spans="5:8" x14ac:dyDescent="0.25">
      <c r="H7397" t="s">
        <v>1251</v>
      </c>
    </row>
    <row r="7398" spans="5:8" x14ac:dyDescent="0.25">
      <c r="G7398" t="s">
        <v>10</v>
      </c>
    </row>
    <row r="7399" spans="5:8" x14ac:dyDescent="0.25">
      <c r="F7399" t="s">
        <v>11</v>
      </c>
    </row>
    <row r="7400" spans="5:8" x14ac:dyDescent="0.25">
      <c r="E7400" t="s">
        <v>12</v>
      </c>
    </row>
    <row r="7401" spans="5:8" x14ac:dyDescent="0.25">
      <c r="E7401" t="s">
        <v>6</v>
      </c>
    </row>
    <row r="7402" spans="5:8" x14ac:dyDescent="0.25">
      <c r="F7402" t="s">
        <v>7</v>
      </c>
    </row>
    <row r="7403" spans="5:8" x14ac:dyDescent="0.25">
      <c r="G7403" t="s">
        <v>8</v>
      </c>
    </row>
    <row r="7404" spans="5:8" x14ac:dyDescent="0.25">
      <c r="H7404" t="s">
        <v>9</v>
      </c>
    </row>
    <row r="7405" spans="5:8" x14ac:dyDescent="0.25">
      <c r="H7405" t="s">
        <v>1252</v>
      </c>
    </row>
    <row r="7406" spans="5:8" x14ac:dyDescent="0.25">
      <c r="G7406" t="s">
        <v>10</v>
      </c>
    </row>
    <row r="7407" spans="5:8" x14ac:dyDescent="0.25">
      <c r="F7407" t="s">
        <v>11</v>
      </c>
    </row>
    <row r="7408" spans="5:8" x14ac:dyDescent="0.25">
      <c r="E7408" t="s">
        <v>12</v>
      </c>
    </row>
    <row r="7409" spans="5:8" x14ac:dyDescent="0.25">
      <c r="E7409" t="s">
        <v>6</v>
      </c>
    </row>
    <row r="7410" spans="5:8" x14ac:dyDescent="0.25">
      <c r="F7410" t="s">
        <v>7</v>
      </c>
    </row>
    <row r="7411" spans="5:8" x14ac:dyDescent="0.25">
      <c r="G7411" t="s">
        <v>8</v>
      </c>
    </row>
    <row r="7412" spans="5:8" x14ac:dyDescent="0.25">
      <c r="H7412" t="s">
        <v>9</v>
      </c>
    </row>
    <row r="7413" spans="5:8" x14ac:dyDescent="0.25">
      <c r="H7413" t="s">
        <v>1253</v>
      </c>
    </row>
    <row r="7414" spans="5:8" x14ac:dyDescent="0.25">
      <c r="G7414" t="s">
        <v>10</v>
      </c>
    </row>
    <row r="7415" spans="5:8" x14ac:dyDescent="0.25">
      <c r="F7415" t="s">
        <v>11</v>
      </c>
    </row>
    <row r="7416" spans="5:8" x14ac:dyDescent="0.25">
      <c r="E7416" t="s">
        <v>12</v>
      </c>
    </row>
    <row r="7417" spans="5:8" x14ac:dyDescent="0.25">
      <c r="E7417" t="s">
        <v>6</v>
      </c>
    </row>
    <row r="7418" spans="5:8" x14ac:dyDescent="0.25">
      <c r="F7418" t="s">
        <v>7</v>
      </c>
    </row>
    <row r="7419" spans="5:8" x14ac:dyDescent="0.25">
      <c r="G7419" t="s">
        <v>8</v>
      </c>
    </row>
    <row r="7420" spans="5:8" x14ac:dyDescent="0.25">
      <c r="H7420" t="s">
        <v>9</v>
      </c>
    </row>
    <row r="7421" spans="5:8" x14ac:dyDescent="0.25">
      <c r="H7421" t="s">
        <v>1254</v>
      </c>
    </row>
    <row r="7422" spans="5:8" x14ac:dyDescent="0.25">
      <c r="G7422" t="s">
        <v>10</v>
      </c>
    </row>
    <row r="7423" spans="5:8" x14ac:dyDescent="0.25">
      <c r="F7423" t="s">
        <v>11</v>
      </c>
    </row>
    <row r="7424" spans="5:8" x14ac:dyDescent="0.25">
      <c r="E7424" t="s">
        <v>12</v>
      </c>
    </row>
    <row r="7425" spans="5:8" x14ac:dyDescent="0.25">
      <c r="E7425" t="s">
        <v>6</v>
      </c>
    </row>
    <row r="7426" spans="5:8" x14ac:dyDescent="0.25">
      <c r="F7426" t="s">
        <v>7</v>
      </c>
    </row>
    <row r="7427" spans="5:8" x14ac:dyDescent="0.25">
      <c r="G7427" t="s">
        <v>8</v>
      </c>
    </row>
    <row r="7428" spans="5:8" x14ac:dyDescent="0.25">
      <c r="H7428" t="s">
        <v>9</v>
      </c>
    </row>
    <row r="7429" spans="5:8" x14ac:dyDescent="0.25">
      <c r="H7429" t="s">
        <v>1255</v>
      </c>
    </row>
    <row r="7430" spans="5:8" x14ac:dyDescent="0.25">
      <c r="G7430" t="s">
        <v>10</v>
      </c>
    </row>
    <row r="7431" spans="5:8" x14ac:dyDescent="0.25">
      <c r="F7431" t="s">
        <v>11</v>
      </c>
    </row>
    <row r="7432" spans="5:8" x14ac:dyDescent="0.25">
      <c r="E7432" t="s">
        <v>12</v>
      </c>
    </row>
    <row r="7433" spans="5:8" x14ac:dyDescent="0.25">
      <c r="E7433" t="s">
        <v>6</v>
      </c>
    </row>
    <row r="7434" spans="5:8" x14ac:dyDescent="0.25">
      <c r="F7434" t="s">
        <v>7</v>
      </c>
    </row>
    <row r="7435" spans="5:8" x14ac:dyDescent="0.25">
      <c r="G7435" t="s">
        <v>8</v>
      </c>
    </row>
    <row r="7436" spans="5:8" x14ac:dyDescent="0.25">
      <c r="H7436" t="s">
        <v>9</v>
      </c>
    </row>
    <row r="7437" spans="5:8" x14ac:dyDescent="0.25">
      <c r="H7437" t="s">
        <v>1256</v>
      </c>
    </row>
    <row r="7438" spans="5:8" x14ac:dyDescent="0.25">
      <c r="G7438" t="s">
        <v>10</v>
      </c>
    </row>
    <row r="7439" spans="5:8" x14ac:dyDescent="0.25">
      <c r="F7439" t="s">
        <v>11</v>
      </c>
    </row>
    <row r="7440" spans="5:8" x14ac:dyDescent="0.25">
      <c r="E7440" t="s">
        <v>12</v>
      </c>
    </row>
    <row r="7441" spans="5:8" x14ac:dyDescent="0.25">
      <c r="E7441" t="s">
        <v>6</v>
      </c>
    </row>
    <row r="7442" spans="5:8" x14ac:dyDescent="0.25">
      <c r="F7442" t="s">
        <v>7</v>
      </c>
    </row>
    <row r="7443" spans="5:8" x14ac:dyDescent="0.25">
      <c r="G7443" t="s">
        <v>8</v>
      </c>
    </row>
    <row r="7444" spans="5:8" x14ac:dyDescent="0.25">
      <c r="H7444" t="s">
        <v>9</v>
      </c>
    </row>
    <row r="7445" spans="5:8" x14ac:dyDescent="0.25">
      <c r="H7445" t="s">
        <v>1257</v>
      </c>
    </row>
    <row r="7446" spans="5:8" x14ac:dyDescent="0.25">
      <c r="G7446" t="s">
        <v>10</v>
      </c>
    </row>
    <row r="7447" spans="5:8" x14ac:dyDescent="0.25">
      <c r="F7447" t="s">
        <v>11</v>
      </c>
    </row>
    <row r="7448" spans="5:8" x14ac:dyDescent="0.25">
      <c r="E7448" t="s">
        <v>12</v>
      </c>
    </row>
    <row r="7449" spans="5:8" x14ac:dyDescent="0.25">
      <c r="E7449" t="s">
        <v>6</v>
      </c>
    </row>
    <row r="7450" spans="5:8" x14ac:dyDescent="0.25">
      <c r="F7450" t="s">
        <v>7</v>
      </c>
    </row>
    <row r="7451" spans="5:8" x14ac:dyDescent="0.25">
      <c r="G7451" t="s">
        <v>8</v>
      </c>
    </row>
    <row r="7452" spans="5:8" x14ac:dyDescent="0.25">
      <c r="H7452" t="s">
        <v>9</v>
      </c>
    </row>
    <row r="7453" spans="5:8" x14ac:dyDescent="0.25">
      <c r="H7453" t="s">
        <v>1258</v>
      </c>
    </row>
    <row r="7454" spans="5:8" x14ac:dyDescent="0.25">
      <c r="G7454" t="s">
        <v>10</v>
      </c>
    </row>
    <row r="7455" spans="5:8" x14ac:dyDescent="0.25">
      <c r="F7455" t="s">
        <v>11</v>
      </c>
    </row>
    <row r="7456" spans="5:8" x14ac:dyDescent="0.25">
      <c r="E7456" t="s">
        <v>12</v>
      </c>
    </row>
    <row r="7457" spans="5:8" x14ac:dyDescent="0.25">
      <c r="E7457" t="s">
        <v>6</v>
      </c>
    </row>
    <row r="7458" spans="5:8" x14ac:dyDescent="0.25">
      <c r="F7458" t="s">
        <v>7</v>
      </c>
    </row>
    <row r="7459" spans="5:8" x14ac:dyDescent="0.25">
      <c r="G7459" t="s">
        <v>8</v>
      </c>
    </row>
    <row r="7460" spans="5:8" x14ac:dyDescent="0.25">
      <c r="H7460" t="s">
        <v>9</v>
      </c>
    </row>
    <row r="7461" spans="5:8" x14ac:dyDescent="0.25">
      <c r="H7461" t="s">
        <v>1259</v>
      </c>
    </row>
    <row r="7462" spans="5:8" x14ac:dyDescent="0.25">
      <c r="G7462" t="s">
        <v>10</v>
      </c>
    </row>
    <row r="7463" spans="5:8" x14ac:dyDescent="0.25">
      <c r="F7463" t="s">
        <v>11</v>
      </c>
    </row>
    <row r="7464" spans="5:8" x14ac:dyDescent="0.25">
      <c r="E7464" t="s">
        <v>12</v>
      </c>
    </row>
    <row r="7465" spans="5:8" x14ac:dyDescent="0.25">
      <c r="E7465" t="s">
        <v>6</v>
      </c>
    </row>
    <row r="7466" spans="5:8" x14ac:dyDescent="0.25">
      <c r="F7466" t="s">
        <v>7</v>
      </c>
    </row>
    <row r="7467" spans="5:8" x14ac:dyDescent="0.25">
      <c r="G7467" t="s">
        <v>8</v>
      </c>
    </row>
    <row r="7468" spans="5:8" x14ac:dyDescent="0.25">
      <c r="H7468" t="s">
        <v>9</v>
      </c>
    </row>
    <row r="7469" spans="5:8" x14ac:dyDescent="0.25">
      <c r="H7469" t="s">
        <v>1260</v>
      </c>
    </row>
    <row r="7470" spans="5:8" x14ac:dyDescent="0.25">
      <c r="G7470" t="s">
        <v>10</v>
      </c>
    </row>
    <row r="7471" spans="5:8" x14ac:dyDescent="0.25">
      <c r="F7471" t="s">
        <v>11</v>
      </c>
    </row>
    <row r="7472" spans="5:8" x14ac:dyDescent="0.25">
      <c r="E7472" t="s">
        <v>12</v>
      </c>
    </row>
    <row r="7473" spans="5:8" x14ac:dyDescent="0.25">
      <c r="E7473" t="s">
        <v>6</v>
      </c>
    </row>
    <row r="7474" spans="5:8" x14ac:dyDescent="0.25">
      <c r="F7474" t="s">
        <v>7</v>
      </c>
    </row>
    <row r="7475" spans="5:8" x14ac:dyDescent="0.25">
      <c r="G7475" t="s">
        <v>8</v>
      </c>
    </row>
    <row r="7476" spans="5:8" x14ac:dyDescent="0.25">
      <c r="H7476" t="s">
        <v>9</v>
      </c>
    </row>
    <row r="7477" spans="5:8" x14ac:dyDescent="0.25">
      <c r="H7477" t="s">
        <v>1261</v>
      </c>
    </row>
    <row r="7478" spans="5:8" x14ac:dyDescent="0.25">
      <c r="G7478" t="s">
        <v>10</v>
      </c>
    </row>
    <row r="7479" spans="5:8" x14ac:dyDescent="0.25">
      <c r="F7479" t="s">
        <v>11</v>
      </c>
    </row>
    <row r="7480" spans="5:8" x14ac:dyDescent="0.25">
      <c r="E7480" t="s">
        <v>12</v>
      </c>
    </row>
    <row r="7481" spans="5:8" x14ac:dyDescent="0.25">
      <c r="E7481" t="s">
        <v>6</v>
      </c>
    </row>
    <row r="7482" spans="5:8" x14ac:dyDescent="0.25">
      <c r="F7482" t="s">
        <v>7</v>
      </c>
    </row>
    <row r="7483" spans="5:8" x14ac:dyDescent="0.25">
      <c r="G7483" t="s">
        <v>8</v>
      </c>
    </row>
    <row r="7484" spans="5:8" x14ac:dyDescent="0.25">
      <c r="H7484" t="s">
        <v>9</v>
      </c>
    </row>
    <row r="7485" spans="5:8" x14ac:dyDescent="0.25">
      <c r="H7485" t="s">
        <v>1262</v>
      </c>
    </row>
    <row r="7486" spans="5:8" x14ac:dyDescent="0.25">
      <c r="G7486" t="s">
        <v>10</v>
      </c>
    </row>
    <row r="7487" spans="5:8" x14ac:dyDescent="0.25">
      <c r="F7487" t="s">
        <v>11</v>
      </c>
    </row>
    <row r="7488" spans="5:8" x14ac:dyDescent="0.25">
      <c r="E7488" t="s">
        <v>12</v>
      </c>
    </row>
    <row r="7489" spans="5:8" x14ac:dyDescent="0.25">
      <c r="E7489" t="s">
        <v>6</v>
      </c>
    </row>
    <row r="7490" spans="5:8" x14ac:dyDescent="0.25">
      <c r="F7490" t="s">
        <v>7</v>
      </c>
    </row>
    <row r="7491" spans="5:8" x14ac:dyDescent="0.25">
      <c r="G7491" t="s">
        <v>8</v>
      </c>
    </row>
    <row r="7492" spans="5:8" x14ac:dyDescent="0.25">
      <c r="H7492" t="s">
        <v>9</v>
      </c>
    </row>
    <row r="7493" spans="5:8" x14ac:dyDescent="0.25">
      <c r="H7493" t="s">
        <v>1263</v>
      </c>
    </row>
    <row r="7494" spans="5:8" x14ac:dyDescent="0.25">
      <c r="G7494" t="s">
        <v>10</v>
      </c>
    </row>
    <row r="7495" spans="5:8" x14ac:dyDescent="0.25">
      <c r="F7495" t="s">
        <v>11</v>
      </c>
    </row>
    <row r="7496" spans="5:8" x14ac:dyDescent="0.25">
      <c r="E7496" t="s">
        <v>12</v>
      </c>
    </row>
    <row r="7497" spans="5:8" x14ac:dyDescent="0.25">
      <c r="E7497" t="s">
        <v>6</v>
      </c>
    </row>
    <row r="7498" spans="5:8" x14ac:dyDescent="0.25">
      <c r="F7498" t="s">
        <v>7</v>
      </c>
    </row>
    <row r="7499" spans="5:8" x14ac:dyDescent="0.25">
      <c r="G7499" t="s">
        <v>8</v>
      </c>
    </row>
    <row r="7500" spans="5:8" x14ac:dyDescent="0.25">
      <c r="H7500" t="s">
        <v>9</v>
      </c>
    </row>
    <row r="7501" spans="5:8" x14ac:dyDescent="0.25">
      <c r="H7501" t="s">
        <v>1264</v>
      </c>
    </row>
    <row r="7502" spans="5:8" x14ac:dyDescent="0.25">
      <c r="G7502" t="s">
        <v>10</v>
      </c>
    </row>
    <row r="7503" spans="5:8" x14ac:dyDescent="0.25">
      <c r="F7503" t="s">
        <v>11</v>
      </c>
    </row>
    <row r="7504" spans="5:8" x14ac:dyDescent="0.25">
      <c r="E7504" t="s">
        <v>12</v>
      </c>
    </row>
    <row r="7505" spans="5:8" x14ac:dyDescent="0.25">
      <c r="E7505" t="s">
        <v>6</v>
      </c>
    </row>
    <row r="7506" spans="5:8" x14ac:dyDescent="0.25">
      <c r="F7506" t="s">
        <v>7</v>
      </c>
    </row>
    <row r="7507" spans="5:8" x14ac:dyDescent="0.25">
      <c r="G7507" t="s">
        <v>8</v>
      </c>
    </row>
    <row r="7508" spans="5:8" x14ac:dyDescent="0.25">
      <c r="H7508" t="s">
        <v>9</v>
      </c>
    </row>
    <row r="7509" spans="5:8" x14ac:dyDescent="0.25">
      <c r="H7509" t="s">
        <v>1265</v>
      </c>
    </row>
    <row r="7510" spans="5:8" x14ac:dyDescent="0.25">
      <c r="G7510" t="s">
        <v>10</v>
      </c>
    </row>
    <row r="7511" spans="5:8" x14ac:dyDescent="0.25">
      <c r="F7511" t="s">
        <v>11</v>
      </c>
    </row>
    <row r="7512" spans="5:8" x14ac:dyDescent="0.25">
      <c r="E7512" t="s">
        <v>12</v>
      </c>
    </row>
    <row r="7513" spans="5:8" x14ac:dyDescent="0.25">
      <c r="E7513" t="s">
        <v>6</v>
      </c>
    </row>
    <row r="7514" spans="5:8" x14ac:dyDescent="0.25">
      <c r="F7514" t="s">
        <v>7</v>
      </c>
    </row>
    <row r="7515" spans="5:8" x14ac:dyDescent="0.25">
      <c r="G7515" t="s">
        <v>8</v>
      </c>
    </row>
    <row r="7516" spans="5:8" x14ac:dyDescent="0.25">
      <c r="H7516" t="s">
        <v>9</v>
      </c>
    </row>
    <row r="7517" spans="5:8" x14ac:dyDescent="0.25">
      <c r="H7517" t="s">
        <v>1266</v>
      </c>
    </row>
    <row r="7518" spans="5:8" x14ac:dyDescent="0.25">
      <c r="G7518" t="s">
        <v>10</v>
      </c>
    </row>
    <row r="7519" spans="5:8" x14ac:dyDescent="0.25">
      <c r="F7519" t="s">
        <v>11</v>
      </c>
    </row>
    <row r="7520" spans="5:8" x14ac:dyDescent="0.25">
      <c r="E7520" t="s">
        <v>12</v>
      </c>
    </row>
    <row r="7521" spans="5:8" x14ac:dyDescent="0.25">
      <c r="E7521" t="s">
        <v>6</v>
      </c>
    </row>
    <row r="7522" spans="5:8" x14ac:dyDescent="0.25">
      <c r="F7522" t="s">
        <v>7</v>
      </c>
    </row>
    <row r="7523" spans="5:8" x14ac:dyDescent="0.25">
      <c r="G7523" t="s">
        <v>8</v>
      </c>
    </row>
    <row r="7524" spans="5:8" x14ac:dyDescent="0.25">
      <c r="H7524" t="s">
        <v>9</v>
      </c>
    </row>
    <row r="7525" spans="5:8" x14ac:dyDescent="0.25">
      <c r="H7525" t="s">
        <v>1267</v>
      </c>
    </row>
    <row r="7526" spans="5:8" x14ac:dyDescent="0.25">
      <c r="G7526" t="s">
        <v>10</v>
      </c>
    </row>
    <row r="7527" spans="5:8" x14ac:dyDescent="0.25">
      <c r="F7527" t="s">
        <v>11</v>
      </c>
    </row>
    <row r="7528" spans="5:8" x14ac:dyDescent="0.25">
      <c r="E7528" t="s">
        <v>12</v>
      </c>
    </row>
    <row r="7529" spans="5:8" x14ac:dyDescent="0.25">
      <c r="E7529" t="s">
        <v>6</v>
      </c>
    </row>
    <row r="7530" spans="5:8" x14ac:dyDescent="0.25">
      <c r="F7530" t="s">
        <v>7</v>
      </c>
    </row>
    <row r="7531" spans="5:8" x14ac:dyDescent="0.25">
      <c r="G7531" t="s">
        <v>8</v>
      </c>
    </row>
    <row r="7532" spans="5:8" x14ac:dyDescent="0.25">
      <c r="H7532" t="s">
        <v>9</v>
      </c>
    </row>
    <row r="7533" spans="5:8" x14ac:dyDescent="0.25">
      <c r="H7533" t="s">
        <v>1268</v>
      </c>
    </row>
    <row r="7534" spans="5:8" x14ac:dyDescent="0.25">
      <c r="G7534" t="s">
        <v>10</v>
      </c>
    </row>
    <row r="7535" spans="5:8" x14ac:dyDescent="0.25">
      <c r="F7535" t="s">
        <v>11</v>
      </c>
    </row>
    <row r="7536" spans="5:8" x14ac:dyDescent="0.25">
      <c r="E7536" t="s">
        <v>12</v>
      </c>
    </row>
    <row r="7537" spans="5:8" x14ac:dyDescent="0.25">
      <c r="E7537" t="s">
        <v>6</v>
      </c>
    </row>
    <row r="7538" spans="5:8" x14ac:dyDescent="0.25">
      <c r="F7538" t="s">
        <v>7</v>
      </c>
    </row>
    <row r="7539" spans="5:8" x14ac:dyDescent="0.25">
      <c r="G7539" t="s">
        <v>8</v>
      </c>
    </row>
    <row r="7540" spans="5:8" x14ac:dyDescent="0.25">
      <c r="H7540" t="s">
        <v>9</v>
      </c>
    </row>
    <row r="7541" spans="5:8" x14ac:dyDescent="0.25">
      <c r="H7541" t="s">
        <v>1269</v>
      </c>
    </row>
    <row r="7542" spans="5:8" x14ac:dyDescent="0.25">
      <c r="G7542" t="s">
        <v>10</v>
      </c>
    </row>
    <row r="7543" spans="5:8" x14ac:dyDescent="0.25">
      <c r="F7543" t="s">
        <v>11</v>
      </c>
    </row>
    <row r="7544" spans="5:8" x14ac:dyDescent="0.25">
      <c r="E7544" t="s">
        <v>12</v>
      </c>
    </row>
    <row r="7545" spans="5:8" x14ac:dyDescent="0.25">
      <c r="E7545" t="s">
        <v>6</v>
      </c>
    </row>
    <row r="7546" spans="5:8" x14ac:dyDescent="0.25">
      <c r="F7546" t="s">
        <v>7</v>
      </c>
    </row>
    <row r="7547" spans="5:8" x14ac:dyDescent="0.25">
      <c r="G7547" t="s">
        <v>8</v>
      </c>
    </row>
    <row r="7548" spans="5:8" x14ac:dyDescent="0.25">
      <c r="H7548" t="s">
        <v>9</v>
      </c>
    </row>
    <row r="7549" spans="5:8" x14ac:dyDescent="0.25">
      <c r="H7549" t="s">
        <v>1270</v>
      </c>
    </row>
    <row r="7550" spans="5:8" x14ac:dyDescent="0.25">
      <c r="G7550" t="s">
        <v>10</v>
      </c>
    </row>
    <row r="7551" spans="5:8" x14ac:dyDescent="0.25">
      <c r="F7551" t="s">
        <v>11</v>
      </c>
    </row>
    <row r="7552" spans="5:8" x14ac:dyDescent="0.25">
      <c r="E7552" t="s">
        <v>12</v>
      </c>
    </row>
    <row r="7553" spans="5:8" x14ac:dyDescent="0.25">
      <c r="E7553" t="s">
        <v>6</v>
      </c>
    </row>
    <row r="7554" spans="5:8" x14ac:dyDescent="0.25">
      <c r="F7554" t="s">
        <v>7</v>
      </c>
    </row>
    <row r="7555" spans="5:8" x14ac:dyDescent="0.25">
      <c r="G7555" t="s">
        <v>8</v>
      </c>
    </row>
    <row r="7556" spans="5:8" x14ac:dyDescent="0.25">
      <c r="H7556" t="s">
        <v>9</v>
      </c>
    </row>
    <row r="7557" spans="5:8" x14ac:dyDescent="0.25">
      <c r="H7557" t="s">
        <v>1271</v>
      </c>
    </row>
    <row r="7558" spans="5:8" x14ac:dyDescent="0.25">
      <c r="G7558" t="s">
        <v>10</v>
      </c>
    </row>
    <row r="7559" spans="5:8" x14ac:dyDescent="0.25">
      <c r="F7559" t="s">
        <v>11</v>
      </c>
    </row>
    <row r="7560" spans="5:8" x14ac:dyDescent="0.25">
      <c r="E7560" t="s">
        <v>12</v>
      </c>
    </row>
    <row r="7561" spans="5:8" x14ac:dyDescent="0.25">
      <c r="E7561" t="s">
        <v>6</v>
      </c>
    </row>
    <row r="7562" spans="5:8" x14ac:dyDescent="0.25">
      <c r="F7562" t="s">
        <v>7</v>
      </c>
    </row>
    <row r="7563" spans="5:8" x14ac:dyDescent="0.25">
      <c r="G7563" t="s">
        <v>8</v>
      </c>
    </row>
    <row r="7564" spans="5:8" x14ac:dyDescent="0.25">
      <c r="H7564" t="s">
        <v>9</v>
      </c>
    </row>
    <row r="7565" spans="5:8" x14ac:dyDescent="0.25">
      <c r="H7565" t="s">
        <v>1272</v>
      </c>
    </row>
    <row r="7566" spans="5:8" x14ac:dyDescent="0.25">
      <c r="G7566" t="s">
        <v>10</v>
      </c>
    </row>
    <row r="7567" spans="5:8" x14ac:dyDescent="0.25">
      <c r="F7567" t="s">
        <v>11</v>
      </c>
    </row>
    <row r="7568" spans="5:8" x14ac:dyDescent="0.25">
      <c r="E7568" t="s">
        <v>12</v>
      </c>
    </row>
    <row r="7569" spans="5:8" x14ac:dyDescent="0.25">
      <c r="E7569" t="s">
        <v>6</v>
      </c>
    </row>
    <row r="7570" spans="5:8" x14ac:dyDescent="0.25">
      <c r="F7570" t="s">
        <v>7</v>
      </c>
    </row>
    <row r="7571" spans="5:8" x14ac:dyDescent="0.25">
      <c r="G7571" t="s">
        <v>8</v>
      </c>
    </row>
    <row r="7572" spans="5:8" x14ac:dyDescent="0.25">
      <c r="H7572" t="s">
        <v>9</v>
      </c>
    </row>
    <row r="7573" spans="5:8" x14ac:dyDescent="0.25">
      <c r="H7573" t="s">
        <v>1273</v>
      </c>
    </row>
    <row r="7574" spans="5:8" x14ac:dyDescent="0.25">
      <c r="G7574" t="s">
        <v>10</v>
      </c>
    </row>
    <row r="7575" spans="5:8" x14ac:dyDescent="0.25">
      <c r="F7575" t="s">
        <v>11</v>
      </c>
    </row>
    <row r="7576" spans="5:8" x14ac:dyDescent="0.25">
      <c r="E7576" t="s">
        <v>12</v>
      </c>
    </row>
    <row r="7577" spans="5:8" x14ac:dyDescent="0.25">
      <c r="E7577" t="s">
        <v>6</v>
      </c>
    </row>
    <row r="7578" spans="5:8" x14ac:dyDescent="0.25">
      <c r="F7578" t="s">
        <v>7</v>
      </c>
    </row>
    <row r="7579" spans="5:8" x14ac:dyDescent="0.25">
      <c r="G7579" t="s">
        <v>8</v>
      </c>
    </row>
    <row r="7580" spans="5:8" x14ac:dyDescent="0.25">
      <c r="H7580" t="s">
        <v>9</v>
      </c>
    </row>
    <row r="7581" spans="5:8" x14ac:dyDescent="0.25">
      <c r="H7581" t="s">
        <v>1274</v>
      </c>
    </row>
    <row r="7582" spans="5:8" x14ac:dyDescent="0.25">
      <c r="G7582" t="s">
        <v>10</v>
      </c>
    </row>
    <row r="7583" spans="5:8" x14ac:dyDescent="0.25">
      <c r="F7583" t="s">
        <v>11</v>
      </c>
    </row>
    <row r="7584" spans="5:8" x14ac:dyDescent="0.25">
      <c r="E7584" t="s">
        <v>12</v>
      </c>
    </row>
    <row r="7585" spans="5:8" x14ac:dyDescent="0.25">
      <c r="E7585" t="s">
        <v>6</v>
      </c>
    </row>
    <row r="7586" spans="5:8" x14ac:dyDescent="0.25">
      <c r="F7586" t="s">
        <v>7</v>
      </c>
    </row>
    <row r="7587" spans="5:8" x14ac:dyDescent="0.25">
      <c r="G7587" t="s">
        <v>8</v>
      </c>
    </row>
    <row r="7588" spans="5:8" x14ac:dyDescent="0.25">
      <c r="H7588" t="s">
        <v>9</v>
      </c>
    </row>
    <row r="7589" spans="5:8" x14ac:dyDescent="0.25">
      <c r="H7589" t="s">
        <v>1275</v>
      </c>
    </row>
    <row r="7590" spans="5:8" x14ac:dyDescent="0.25">
      <c r="G7590" t="s">
        <v>10</v>
      </c>
    </row>
    <row r="7591" spans="5:8" x14ac:dyDescent="0.25">
      <c r="F7591" t="s">
        <v>11</v>
      </c>
    </row>
    <row r="7592" spans="5:8" x14ac:dyDescent="0.25">
      <c r="E7592" t="s">
        <v>12</v>
      </c>
    </row>
    <row r="7593" spans="5:8" x14ac:dyDescent="0.25">
      <c r="E7593" t="s">
        <v>6</v>
      </c>
    </row>
    <row r="7594" spans="5:8" x14ac:dyDescent="0.25">
      <c r="F7594" t="s">
        <v>7</v>
      </c>
    </row>
    <row r="7595" spans="5:8" x14ac:dyDescent="0.25">
      <c r="G7595" t="s">
        <v>8</v>
      </c>
    </row>
    <row r="7596" spans="5:8" x14ac:dyDescent="0.25">
      <c r="H7596" t="s">
        <v>9</v>
      </c>
    </row>
    <row r="7597" spans="5:8" x14ac:dyDescent="0.25">
      <c r="H7597" t="s">
        <v>1276</v>
      </c>
    </row>
    <row r="7598" spans="5:8" x14ac:dyDescent="0.25">
      <c r="G7598" t="s">
        <v>10</v>
      </c>
    </row>
    <row r="7599" spans="5:8" x14ac:dyDescent="0.25">
      <c r="F7599" t="s">
        <v>11</v>
      </c>
    </row>
    <row r="7600" spans="5:8" x14ac:dyDescent="0.25">
      <c r="E7600" t="s">
        <v>12</v>
      </c>
    </row>
    <row r="7601" spans="5:8" x14ac:dyDescent="0.25">
      <c r="E7601" t="s">
        <v>6</v>
      </c>
    </row>
    <row r="7602" spans="5:8" x14ac:dyDescent="0.25">
      <c r="F7602" t="s">
        <v>7</v>
      </c>
    </row>
    <row r="7603" spans="5:8" x14ac:dyDescent="0.25">
      <c r="G7603" t="s">
        <v>8</v>
      </c>
    </row>
    <row r="7604" spans="5:8" x14ac:dyDescent="0.25">
      <c r="H7604" t="s">
        <v>9</v>
      </c>
    </row>
    <row r="7605" spans="5:8" x14ac:dyDescent="0.25">
      <c r="H7605" t="s">
        <v>1277</v>
      </c>
    </row>
    <row r="7606" spans="5:8" x14ac:dyDescent="0.25">
      <c r="G7606" t="s">
        <v>10</v>
      </c>
    </row>
    <row r="7607" spans="5:8" x14ac:dyDescent="0.25">
      <c r="F7607" t="s">
        <v>11</v>
      </c>
    </row>
    <row r="7608" spans="5:8" x14ac:dyDescent="0.25">
      <c r="E7608" t="s">
        <v>12</v>
      </c>
    </row>
    <row r="7609" spans="5:8" x14ac:dyDescent="0.25">
      <c r="E7609" t="s">
        <v>6</v>
      </c>
    </row>
    <row r="7610" spans="5:8" x14ac:dyDescent="0.25">
      <c r="F7610" t="s">
        <v>7</v>
      </c>
    </row>
    <row r="7611" spans="5:8" x14ac:dyDescent="0.25">
      <c r="G7611" t="s">
        <v>8</v>
      </c>
    </row>
    <row r="7612" spans="5:8" x14ac:dyDescent="0.25">
      <c r="H7612" t="s">
        <v>9</v>
      </c>
    </row>
    <row r="7613" spans="5:8" x14ac:dyDescent="0.25">
      <c r="H7613" t="s">
        <v>1278</v>
      </c>
    </row>
    <row r="7614" spans="5:8" x14ac:dyDescent="0.25">
      <c r="G7614" t="s">
        <v>10</v>
      </c>
    </row>
    <row r="7615" spans="5:8" x14ac:dyDescent="0.25">
      <c r="F7615" t="s">
        <v>11</v>
      </c>
    </row>
    <row r="7616" spans="5:8" x14ac:dyDescent="0.25">
      <c r="E7616" t="s">
        <v>12</v>
      </c>
    </row>
    <row r="7617" spans="5:8" x14ac:dyDescent="0.25">
      <c r="E7617" t="s">
        <v>6</v>
      </c>
    </row>
    <row r="7618" spans="5:8" x14ac:dyDescent="0.25">
      <c r="F7618" t="s">
        <v>7</v>
      </c>
    </row>
    <row r="7619" spans="5:8" x14ac:dyDescent="0.25">
      <c r="G7619" t="s">
        <v>8</v>
      </c>
    </row>
    <row r="7620" spans="5:8" x14ac:dyDescent="0.25">
      <c r="H7620" t="s">
        <v>9</v>
      </c>
    </row>
    <row r="7621" spans="5:8" x14ac:dyDescent="0.25">
      <c r="H7621" t="s">
        <v>1279</v>
      </c>
    </row>
    <row r="7622" spans="5:8" x14ac:dyDescent="0.25">
      <c r="G7622" t="s">
        <v>10</v>
      </c>
    </row>
    <row r="7623" spans="5:8" x14ac:dyDescent="0.25">
      <c r="F7623" t="s">
        <v>11</v>
      </c>
    </row>
    <row r="7624" spans="5:8" x14ac:dyDescent="0.25">
      <c r="E7624" t="s">
        <v>12</v>
      </c>
    </row>
    <row r="7625" spans="5:8" x14ac:dyDescent="0.25">
      <c r="E7625" t="s">
        <v>6</v>
      </c>
    </row>
    <row r="7626" spans="5:8" x14ac:dyDescent="0.25">
      <c r="F7626" t="s">
        <v>7</v>
      </c>
    </row>
    <row r="7627" spans="5:8" x14ac:dyDescent="0.25">
      <c r="G7627" t="s">
        <v>8</v>
      </c>
    </row>
    <row r="7628" spans="5:8" x14ac:dyDescent="0.25">
      <c r="H7628" t="s">
        <v>9</v>
      </c>
    </row>
    <row r="7629" spans="5:8" x14ac:dyDescent="0.25">
      <c r="H7629" t="s">
        <v>1280</v>
      </c>
    </row>
    <row r="7630" spans="5:8" x14ac:dyDescent="0.25">
      <c r="G7630" t="s">
        <v>10</v>
      </c>
    </row>
    <row r="7631" spans="5:8" x14ac:dyDescent="0.25">
      <c r="F7631" t="s">
        <v>11</v>
      </c>
    </row>
    <row r="7632" spans="5:8" x14ac:dyDescent="0.25">
      <c r="E7632" t="s">
        <v>12</v>
      </c>
    </row>
    <row r="7633" spans="5:8" x14ac:dyDescent="0.25">
      <c r="E7633" t="s">
        <v>6</v>
      </c>
    </row>
    <row r="7634" spans="5:8" x14ac:dyDescent="0.25">
      <c r="F7634" t="s">
        <v>7</v>
      </c>
    </row>
    <row r="7635" spans="5:8" x14ac:dyDescent="0.25">
      <c r="G7635" t="s">
        <v>8</v>
      </c>
    </row>
    <row r="7636" spans="5:8" x14ac:dyDescent="0.25">
      <c r="H7636" t="s">
        <v>9</v>
      </c>
    </row>
    <row r="7637" spans="5:8" x14ac:dyDescent="0.25">
      <c r="H7637" t="s">
        <v>1281</v>
      </c>
    </row>
    <row r="7638" spans="5:8" x14ac:dyDescent="0.25">
      <c r="G7638" t="s">
        <v>10</v>
      </c>
    </row>
    <row r="7639" spans="5:8" x14ac:dyDescent="0.25">
      <c r="F7639" t="s">
        <v>11</v>
      </c>
    </row>
    <row r="7640" spans="5:8" x14ac:dyDescent="0.25">
      <c r="E7640" t="s">
        <v>12</v>
      </c>
    </row>
    <row r="7641" spans="5:8" x14ac:dyDescent="0.25">
      <c r="E7641" t="s">
        <v>6</v>
      </c>
    </row>
    <row r="7642" spans="5:8" x14ac:dyDescent="0.25">
      <c r="F7642" t="s">
        <v>7</v>
      </c>
    </row>
    <row r="7643" spans="5:8" x14ac:dyDescent="0.25">
      <c r="G7643" t="s">
        <v>8</v>
      </c>
    </row>
    <row r="7644" spans="5:8" x14ac:dyDescent="0.25">
      <c r="H7644" t="s">
        <v>9</v>
      </c>
    </row>
    <row r="7645" spans="5:8" x14ac:dyDescent="0.25">
      <c r="H7645" t="s">
        <v>1282</v>
      </c>
    </row>
    <row r="7646" spans="5:8" x14ac:dyDescent="0.25">
      <c r="G7646" t="s">
        <v>10</v>
      </c>
    </row>
    <row r="7647" spans="5:8" x14ac:dyDescent="0.25">
      <c r="F7647" t="s">
        <v>11</v>
      </c>
    </row>
    <row r="7648" spans="5:8" x14ac:dyDescent="0.25">
      <c r="E7648" t="s">
        <v>12</v>
      </c>
    </row>
    <row r="7649" spans="5:8" x14ac:dyDescent="0.25">
      <c r="E7649" t="s">
        <v>6</v>
      </c>
    </row>
    <row r="7650" spans="5:8" x14ac:dyDescent="0.25">
      <c r="F7650" t="s">
        <v>7</v>
      </c>
    </row>
    <row r="7651" spans="5:8" x14ac:dyDescent="0.25">
      <c r="G7651" t="s">
        <v>8</v>
      </c>
    </row>
    <row r="7652" spans="5:8" x14ac:dyDescent="0.25">
      <c r="H7652" t="s">
        <v>9</v>
      </c>
    </row>
    <row r="7653" spans="5:8" x14ac:dyDescent="0.25">
      <c r="H7653" t="s">
        <v>1283</v>
      </c>
    </row>
    <row r="7654" spans="5:8" x14ac:dyDescent="0.25">
      <c r="G7654" t="s">
        <v>10</v>
      </c>
    </row>
    <row r="7655" spans="5:8" x14ac:dyDescent="0.25">
      <c r="F7655" t="s">
        <v>11</v>
      </c>
    </row>
    <row r="7656" spans="5:8" x14ac:dyDescent="0.25">
      <c r="E7656" t="s">
        <v>12</v>
      </c>
    </row>
    <row r="7657" spans="5:8" x14ac:dyDescent="0.25">
      <c r="E7657" t="s">
        <v>6</v>
      </c>
    </row>
    <row r="7658" spans="5:8" x14ac:dyDescent="0.25">
      <c r="F7658" t="s">
        <v>7</v>
      </c>
    </row>
    <row r="7659" spans="5:8" x14ac:dyDescent="0.25">
      <c r="G7659" t="s">
        <v>8</v>
      </c>
    </row>
    <row r="7660" spans="5:8" x14ac:dyDescent="0.25">
      <c r="H7660" t="s">
        <v>9</v>
      </c>
    </row>
    <row r="7661" spans="5:8" x14ac:dyDescent="0.25">
      <c r="H7661" t="s">
        <v>1284</v>
      </c>
    </row>
    <row r="7662" spans="5:8" x14ac:dyDescent="0.25">
      <c r="G7662" t="s">
        <v>10</v>
      </c>
    </row>
    <row r="7663" spans="5:8" x14ac:dyDescent="0.25">
      <c r="F7663" t="s">
        <v>11</v>
      </c>
    </row>
    <row r="7664" spans="5:8" x14ac:dyDescent="0.25">
      <c r="E7664" t="s">
        <v>12</v>
      </c>
    </row>
    <row r="7665" spans="5:8" x14ac:dyDescent="0.25">
      <c r="E7665" t="s">
        <v>6</v>
      </c>
    </row>
    <row r="7666" spans="5:8" x14ac:dyDescent="0.25">
      <c r="F7666" t="s">
        <v>7</v>
      </c>
    </row>
    <row r="7667" spans="5:8" x14ac:dyDescent="0.25">
      <c r="G7667" t="s">
        <v>8</v>
      </c>
    </row>
    <row r="7668" spans="5:8" x14ac:dyDescent="0.25">
      <c r="H7668" t="s">
        <v>9</v>
      </c>
    </row>
    <row r="7669" spans="5:8" x14ac:dyDescent="0.25">
      <c r="H7669" t="s">
        <v>1285</v>
      </c>
    </row>
    <row r="7670" spans="5:8" x14ac:dyDescent="0.25">
      <c r="G7670" t="s">
        <v>10</v>
      </c>
    </row>
    <row r="7671" spans="5:8" x14ac:dyDescent="0.25">
      <c r="F7671" t="s">
        <v>11</v>
      </c>
    </row>
    <row r="7672" spans="5:8" x14ac:dyDescent="0.25">
      <c r="E7672" t="s">
        <v>12</v>
      </c>
    </row>
    <row r="7673" spans="5:8" x14ac:dyDescent="0.25">
      <c r="E7673" t="s">
        <v>6</v>
      </c>
    </row>
    <row r="7674" spans="5:8" x14ac:dyDescent="0.25">
      <c r="F7674" t="s">
        <v>7</v>
      </c>
    </row>
    <row r="7675" spans="5:8" x14ac:dyDescent="0.25">
      <c r="G7675" t="s">
        <v>8</v>
      </c>
    </row>
    <row r="7676" spans="5:8" x14ac:dyDescent="0.25">
      <c r="H7676" t="s">
        <v>9</v>
      </c>
    </row>
    <row r="7677" spans="5:8" x14ac:dyDescent="0.25">
      <c r="H7677" t="s">
        <v>1286</v>
      </c>
    </row>
    <row r="7678" spans="5:8" x14ac:dyDescent="0.25">
      <c r="G7678" t="s">
        <v>10</v>
      </c>
    </row>
    <row r="7679" spans="5:8" x14ac:dyDescent="0.25">
      <c r="F7679" t="s">
        <v>11</v>
      </c>
    </row>
    <row r="7680" spans="5:8" x14ac:dyDescent="0.25">
      <c r="E7680" t="s">
        <v>12</v>
      </c>
    </row>
    <row r="7681" spans="5:8" x14ac:dyDescent="0.25">
      <c r="E7681" t="s">
        <v>6</v>
      </c>
    </row>
    <row r="7682" spans="5:8" x14ac:dyDescent="0.25">
      <c r="F7682" t="s">
        <v>7</v>
      </c>
    </row>
    <row r="7683" spans="5:8" x14ac:dyDescent="0.25">
      <c r="G7683" t="s">
        <v>8</v>
      </c>
    </row>
    <row r="7684" spans="5:8" x14ac:dyDescent="0.25">
      <c r="H7684" t="s">
        <v>9</v>
      </c>
    </row>
    <row r="7685" spans="5:8" x14ac:dyDescent="0.25">
      <c r="H7685" t="s">
        <v>1287</v>
      </c>
    </row>
    <row r="7686" spans="5:8" x14ac:dyDescent="0.25">
      <c r="G7686" t="s">
        <v>10</v>
      </c>
    </row>
    <row r="7687" spans="5:8" x14ac:dyDescent="0.25">
      <c r="F7687" t="s">
        <v>11</v>
      </c>
    </row>
    <row r="7688" spans="5:8" x14ac:dyDescent="0.25">
      <c r="E7688" t="s">
        <v>12</v>
      </c>
    </row>
    <row r="7689" spans="5:8" x14ac:dyDescent="0.25">
      <c r="E7689" t="s">
        <v>6</v>
      </c>
    </row>
    <row r="7690" spans="5:8" x14ac:dyDescent="0.25">
      <c r="F7690" t="s">
        <v>7</v>
      </c>
    </row>
    <row r="7691" spans="5:8" x14ac:dyDescent="0.25">
      <c r="G7691" t="s">
        <v>8</v>
      </c>
    </row>
    <row r="7692" spans="5:8" x14ac:dyDescent="0.25">
      <c r="H7692" t="s">
        <v>9</v>
      </c>
    </row>
    <row r="7693" spans="5:8" x14ac:dyDescent="0.25">
      <c r="H7693" t="s">
        <v>1288</v>
      </c>
    </row>
    <row r="7694" spans="5:8" x14ac:dyDescent="0.25">
      <c r="G7694" t="s">
        <v>10</v>
      </c>
    </row>
    <row r="7695" spans="5:8" x14ac:dyDescent="0.25">
      <c r="F7695" t="s">
        <v>11</v>
      </c>
    </row>
    <row r="7696" spans="5:8" x14ac:dyDescent="0.25">
      <c r="E7696" t="s">
        <v>12</v>
      </c>
    </row>
    <row r="7697" spans="5:8" x14ac:dyDescent="0.25">
      <c r="E7697" t="s">
        <v>6</v>
      </c>
    </row>
    <row r="7698" spans="5:8" x14ac:dyDescent="0.25">
      <c r="F7698" t="s">
        <v>7</v>
      </c>
    </row>
    <row r="7699" spans="5:8" x14ac:dyDescent="0.25">
      <c r="G7699" t="s">
        <v>8</v>
      </c>
    </row>
    <row r="7700" spans="5:8" x14ac:dyDescent="0.25">
      <c r="H7700" t="s">
        <v>9</v>
      </c>
    </row>
    <row r="7701" spans="5:8" x14ac:dyDescent="0.25">
      <c r="H7701" t="s">
        <v>1289</v>
      </c>
    </row>
    <row r="7702" spans="5:8" x14ac:dyDescent="0.25">
      <c r="G7702" t="s">
        <v>10</v>
      </c>
    </row>
    <row r="7703" spans="5:8" x14ac:dyDescent="0.25">
      <c r="F7703" t="s">
        <v>11</v>
      </c>
    </row>
    <row r="7704" spans="5:8" x14ac:dyDescent="0.25">
      <c r="E7704" t="s">
        <v>12</v>
      </c>
    </row>
    <row r="7705" spans="5:8" x14ac:dyDescent="0.25">
      <c r="E7705" t="s">
        <v>6</v>
      </c>
    </row>
    <row r="7706" spans="5:8" x14ac:dyDescent="0.25">
      <c r="F7706" t="s">
        <v>7</v>
      </c>
    </row>
    <row r="7707" spans="5:8" x14ac:dyDescent="0.25">
      <c r="G7707" t="s">
        <v>8</v>
      </c>
    </row>
    <row r="7708" spans="5:8" x14ac:dyDescent="0.25">
      <c r="H7708" t="s">
        <v>9</v>
      </c>
    </row>
    <row r="7709" spans="5:8" x14ac:dyDescent="0.25">
      <c r="H7709" t="s">
        <v>1290</v>
      </c>
    </row>
    <row r="7710" spans="5:8" x14ac:dyDescent="0.25">
      <c r="G7710" t="s">
        <v>10</v>
      </c>
    </row>
    <row r="7711" spans="5:8" x14ac:dyDescent="0.25">
      <c r="F7711" t="s">
        <v>11</v>
      </c>
    </row>
    <row r="7712" spans="5:8" x14ac:dyDescent="0.25">
      <c r="E7712" t="s">
        <v>12</v>
      </c>
    </row>
    <row r="7713" spans="3:8" x14ac:dyDescent="0.25">
      <c r="E7713" t="s">
        <v>6</v>
      </c>
    </row>
    <row r="7714" spans="3:8" x14ac:dyDescent="0.25">
      <c r="F7714" t="s">
        <v>7</v>
      </c>
    </row>
    <row r="7715" spans="3:8" x14ac:dyDescent="0.25">
      <c r="G7715" t="s">
        <v>8</v>
      </c>
    </row>
    <row r="7716" spans="3:8" x14ac:dyDescent="0.25">
      <c r="H7716" t="s">
        <v>9</v>
      </c>
    </row>
    <row r="7717" spans="3:8" x14ac:dyDescent="0.25">
      <c r="H7717" t="s">
        <v>1291</v>
      </c>
    </row>
    <row r="7718" spans="3:8" x14ac:dyDescent="0.25">
      <c r="G7718" t="s">
        <v>10</v>
      </c>
    </row>
    <row r="7719" spans="3:8" x14ac:dyDescent="0.25">
      <c r="F7719" t="s">
        <v>11</v>
      </c>
    </row>
    <row r="7720" spans="3:8" x14ac:dyDescent="0.25">
      <c r="E7720" t="s">
        <v>12</v>
      </c>
    </row>
    <row r="7721" spans="3:8" x14ac:dyDescent="0.25">
      <c r="D7721" t="s">
        <v>17</v>
      </c>
    </row>
    <row r="7722" spans="3:8" x14ac:dyDescent="0.25">
      <c r="C7722" t="s">
        <v>13</v>
      </c>
    </row>
    <row r="7723" spans="3:8" x14ac:dyDescent="0.25">
      <c r="C7723" t="s">
        <v>4</v>
      </c>
    </row>
    <row r="7724" spans="3:8" x14ac:dyDescent="0.25">
      <c r="D7724" t="s">
        <v>65</v>
      </c>
    </row>
    <row r="7725" spans="3:8" x14ac:dyDescent="0.25">
      <c r="D7725" t="s">
        <v>5495</v>
      </c>
    </row>
    <row r="7726" spans="3:8" x14ac:dyDescent="0.25">
      <c r="D7726" t="s">
        <v>353</v>
      </c>
    </row>
    <row r="7727" spans="3:8" x14ac:dyDescent="0.25">
      <c r="D7727" t="s">
        <v>6</v>
      </c>
    </row>
    <row r="7728" spans="3:8" x14ac:dyDescent="0.25">
      <c r="E7728" t="s">
        <v>7</v>
      </c>
    </row>
    <row r="7729" spans="3:7" x14ac:dyDescent="0.25">
      <c r="F7729" t="s">
        <v>8</v>
      </c>
    </row>
    <row r="7730" spans="3:7" x14ac:dyDescent="0.25">
      <c r="G7730" t="s">
        <v>9</v>
      </c>
    </row>
    <row r="7731" spans="3:7" x14ac:dyDescent="0.25">
      <c r="G7731" t="s">
        <v>1292</v>
      </c>
    </row>
    <row r="7732" spans="3:7" x14ac:dyDescent="0.25">
      <c r="F7732" t="s">
        <v>10</v>
      </c>
    </row>
    <row r="7733" spans="3:7" x14ac:dyDescent="0.25">
      <c r="E7733" t="s">
        <v>11</v>
      </c>
    </row>
    <row r="7734" spans="3:7" x14ac:dyDescent="0.25">
      <c r="D7734" t="s">
        <v>12</v>
      </c>
    </row>
    <row r="7735" spans="3:7" x14ac:dyDescent="0.25">
      <c r="C7735" t="s">
        <v>13</v>
      </c>
    </row>
    <row r="7736" spans="3:7" x14ac:dyDescent="0.25">
      <c r="C7736" t="s">
        <v>4</v>
      </c>
    </row>
    <row r="7737" spans="3:7" x14ac:dyDescent="0.25">
      <c r="D7737" t="s">
        <v>66</v>
      </c>
    </row>
    <row r="7738" spans="3:7" x14ac:dyDescent="0.25">
      <c r="D7738" t="s">
        <v>5623</v>
      </c>
    </row>
    <row r="7739" spans="3:7" x14ac:dyDescent="0.25">
      <c r="D7739" t="s">
        <v>353</v>
      </c>
    </row>
    <row r="7740" spans="3:7" x14ac:dyDescent="0.25">
      <c r="D7740" t="s">
        <v>6</v>
      </c>
    </row>
    <row r="7741" spans="3:7" x14ac:dyDescent="0.25">
      <c r="E7741" t="s">
        <v>7</v>
      </c>
    </row>
    <row r="7742" spans="3:7" x14ac:dyDescent="0.25">
      <c r="F7742" t="s">
        <v>8</v>
      </c>
    </row>
    <row r="7743" spans="3:7" x14ac:dyDescent="0.25">
      <c r="G7743" t="s">
        <v>9</v>
      </c>
    </row>
    <row r="7744" spans="3:7" x14ac:dyDescent="0.25">
      <c r="G7744" t="s">
        <v>1293</v>
      </c>
    </row>
    <row r="7745" spans="3:7" x14ac:dyDescent="0.25">
      <c r="F7745" t="s">
        <v>10</v>
      </c>
    </row>
    <row r="7746" spans="3:7" x14ac:dyDescent="0.25">
      <c r="E7746" t="s">
        <v>11</v>
      </c>
    </row>
    <row r="7747" spans="3:7" x14ac:dyDescent="0.25">
      <c r="D7747" t="s">
        <v>12</v>
      </c>
    </row>
    <row r="7748" spans="3:7" x14ac:dyDescent="0.25">
      <c r="C7748" t="s">
        <v>13</v>
      </c>
    </row>
    <row r="7749" spans="3:7" x14ac:dyDescent="0.25">
      <c r="C7749" t="s">
        <v>4</v>
      </c>
    </row>
    <row r="7750" spans="3:7" x14ac:dyDescent="0.25">
      <c r="D7750" t="s">
        <v>67</v>
      </c>
    </row>
    <row r="7751" spans="3:7" x14ac:dyDescent="0.25">
      <c r="D7751" t="s">
        <v>5629</v>
      </c>
    </row>
    <row r="7752" spans="3:7" x14ac:dyDescent="0.25">
      <c r="D7752" t="s">
        <v>353</v>
      </c>
    </row>
    <row r="7753" spans="3:7" x14ac:dyDescent="0.25">
      <c r="D7753" t="s">
        <v>6</v>
      </c>
    </row>
    <row r="7754" spans="3:7" x14ac:dyDescent="0.25">
      <c r="E7754" t="s">
        <v>7</v>
      </c>
    </row>
    <row r="7755" spans="3:7" x14ac:dyDescent="0.25">
      <c r="F7755" t="s">
        <v>8</v>
      </c>
    </row>
    <row r="7756" spans="3:7" x14ac:dyDescent="0.25">
      <c r="G7756" t="s">
        <v>9</v>
      </c>
    </row>
    <row r="7757" spans="3:7" x14ac:dyDescent="0.25">
      <c r="G7757" t="s">
        <v>1294</v>
      </c>
    </row>
    <row r="7758" spans="3:7" x14ac:dyDescent="0.25">
      <c r="F7758" t="s">
        <v>10</v>
      </c>
    </row>
    <row r="7759" spans="3:7" x14ac:dyDescent="0.25">
      <c r="E7759" t="s">
        <v>11</v>
      </c>
    </row>
    <row r="7760" spans="3:7" x14ac:dyDescent="0.25">
      <c r="D7760" t="s">
        <v>12</v>
      </c>
    </row>
    <row r="7761" spans="3:7" x14ac:dyDescent="0.25">
      <c r="C7761" t="s">
        <v>13</v>
      </c>
    </row>
    <row r="7762" spans="3:7" x14ac:dyDescent="0.25">
      <c r="C7762" t="s">
        <v>4</v>
      </c>
    </row>
    <row r="7763" spans="3:7" x14ac:dyDescent="0.25">
      <c r="D7763" t="s">
        <v>68</v>
      </c>
    </row>
    <row r="7764" spans="3:7" x14ac:dyDescent="0.25">
      <c r="D7764" t="s">
        <v>5461</v>
      </c>
    </row>
    <row r="7765" spans="3:7" x14ac:dyDescent="0.25">
      <c r="D7765" t="s">
        <v>353</v>
      </c>
    </row>
    <row r="7766" spans="3:7" x14ac:dyDescent="0.25">
      <c r="D7766" t="s">
        <v>6</v>
      </c>
    </row>
    <row r="7767" spans="3:7" x14ac:dyDescent="0.25">
      <c r="E7767" t="s">
        <v>7</v>
      </c>
    </row>
    <row r="7768" spans="3:7" x14ac:dyDescent="0.25">
      <c r="F7768" t="s">
        <v>8</v>
      </c>
    </row>
    <row r="7769" spans="3:7" x14ac:dyDescent="0.25">
      <c r="G7769" t="s">
        <v>9</v>
      </c>
    </row>
    <row r="7770" spans="3:7" x14ac:dyDescent="0.25">
      <c r="G7770" t="s">
        <v>1295</v>
      </c>
    </row>
    <row r="7771" spans="3:7" x14ac:dyDescent="0.25">
      <c r="F7771" t="s">
        <v>10</v>
      </c>
    </row>
    <row r="7772" spans="3:7" x14ac:dyDescent="0.25">
      <c r="E7772" t="s">
        <v>11</v>
      </c>
    </row>
    <row r="7773" spans="3:7" x14ac:dyDescent="0.25">
      <c r="D7773" t="s">
        <v>12</v>
      </c>
    </row>
    <row r="7774" spans="3:7" x14ac:dyDescent="0.25">
      <c r="C7774" t="s">
        <v>13</v>
      </c>
    </row>
    <row r="7775" spans="3:7" x14ac:dyDescent="0.25">
      <c r="C7775" t="s">
        <v>4</v>
      </c>
    </row>
    <row r="7776" spans="3:7" x14ac:dyDescent="0.25">
      <c r="D7776" t="s">
        <v>69</v>
      </c>
    </row>
    <row r="7777" spans="3:7" x14ac:dyDescent="0.25">
      <c r="D7777" t="s">
        <v>5535</v>
      </c>
    </row>
    <row r="7778" spans="3:7" x14ac:dyDescent="0.25">
      <c r="D7778" t="s">
        <v>353</v>
      </c>
    </row>
    <row r="7779" spans="3:7" x14ac:dyDescent="0.25">
      <c r="D7779" t="s">
        <v>6</v>
      </c>
    </row>
    <row r="7780" spans="3:7" x14ac:dyDescent="0.25">
      <c r="E7780" t="s">
        <v>7</v>
      </c>
    </row>
    <row r="7781" spans="3:7" x14ac:dyDescent="0.25">
      <c r="F7781" t="s">
        <v>8</v>
      </c>
    </row>
    <row r="7782" spans="3:7" x14ac:dyDescent="0.25">
      <c r="G7782" t="s">
        <v>9</v>
      </c>
    </row>
    <row r="7783" spans="3:7" x14ac:dyDescent="0.25">
      <c r="G7783" t="s">
        <v>1296</v>
      </c>
    </row>
    <row r="7784" spans="3:7" x14ac:dyDescent="0.25">
      <c r="F7784" t="s">
        <v>10</v>
      </c>
    </row>
    <row r="7785" spans="3:7" x14ac:dyDescent="0.25">
      <c r="E7785" t="s">
        <v>11</v>
      </c>
    </row>
    <row r="7786" spans="3:7" x14ac:dyDescent="0.25">
      <c r="D7786" t="s">
        <v>12</v>
      </c>
    </row>
    <row r="7787" spans="3:7" x14ac:dyDescent="0.25">
      <c r="C7787" t="s">
        <v>13</v>
      </c>
    </row>
    <row r="7788" spans="3:7" x14ac:dyDescent="0.25">
      <c r="C7788" t="s">
        <v>4</v>
      </c>
    </row>
    <row r="7789" spans="3:7" x14ac:dyDescent="0.25">
      <c r="D7789" t="s">
        <v>70</v>
      </c>
    </row>
    <row r="7790" spans="3:7" x14ac:dyDescent="0.25">
      <c r="D7790" t="s">
        <v>5370</v>
      </c>
    </row>
    <row r="7791" spans="3:7" x14ac:dyDescent="0.25">
      <c r="D7791" t="s">
        <v>353</v>
      </c>
    </row>
    <row r="7792" spans="3:7" x14ac:dyDescent="0.25">
      <c r="D7792" t="s">
        <v>6</v>
      </c>
    </row>
    <row r="7793" spans="3:7" x14ac:dyDescent="0.25">
      <c r="E7793" t="s">
        <v>7</v>
      </c>
    </row>
    <row r="7794" spans="3:7" x14ac:dyDescent="0.25">
      <c r="F7794" t="s">
        <v>8</v>
      </c>
    </row>
    <row r="7795" spans="3:7" x14ac:dyDescent="0.25">
      <c r="G7795" t="s">
        <v>9</v>
      </c>
    </row>
    <row r="7796" spans="3:7" x14ac:dyDescent="0.25">
      <c r="G7796" t="s">
        <v>1297</v>
      </c>
    </row>
    <row r="7797" spans="3:7" x14ac:dyDescent="0.25">
      <c r="F7797" t="s">
        <v>10</v>
      </c>
    </row>
    <row r="7798" spans="3:7" x14ac:dyDescent="0.25">
      <c r="E7798" t="s">
        <v>11</v>
      </c>
    </row>
    <row r="7799" spans="3:7" x14ac:dyDescent="0.25">
      <c r="D7799" t="s">
        <v>12</v>
      </c>
    </row>
    <row r="7800" spans="3:7" x14ac:dyDescent="0.25">
      <c r="C7800" t="s">
        <v>13</v>
      </c>
    </row>
    <row r="7801" spans="3:7" x14ac:dyDescent="0.25">
      <c r="C7801" t="s">
        <v>4</v>
      </c>
    </row>
    <row r="7802" spans="3:7" x14ac:dyDescent="0.25">
      <c r="D7802" t="s">
        <v>71</v>
      </c>
    </row>
    <row r="7803" spans="3:7" x14ac:dyDescent="0.25">
      <c r="D7803" t="s">
        <v>5644</v>
      </c>
    </row>
    <row r="7804" spans="3:7" x14ac:dyDescent="0.25">
      <c r="D7804" t="s">
        <v>353</v>
      </c>
    </row>
    <row r="7805" spans="3:7" x14ac:dyDescent="0.25">
      <c r="D7805" t="s">
        <v>6</v>
      </c>
    </row>
    <row r="7806" spans="3:7" x14ac:dyDescent="0.25">
      <c r="E7806" t="s">
        <v>7</v>
      </c>
    </row>
    <row r="7807" spans="3:7" x14ac:dyDescent="0.25">
      <c r="F7807" t="s">
        <v>8</v>
      </c>
    </row>
    <row r="7808" spans="3:7" x14ac:dyDescent="0.25">
      <c r="G7808" t="s">
        <v>9</v>
      </c>
    </row>
    <row r="7809" spans="3:7" x14ac:dyDescent="0.25">
      <c r="G7809" t="s">
        <v>1298</v>
      </c>
    </row>
    <row r="7810" spans="3:7" x14ac:dyDescent="0.25">
      <c r="F7810" t="s">
        <v>10</v>
      </c>
    </row>
    <row r="7811" spans="3:7" x14ac:dyDescent="0.25">
      <c r="E7811" t="s">
        <v>11</v>
      </c>
    </row>
    <row r="7812" spans="3:7" x14ac:dyDescent="0.25">
      <c r="D7812" t="s">
        <v>12</v>
      </c>
    </row>
    <row r="7813" spans="3:7" x14ac:dyDescent="0.25">
      <c r="C7813" t="s">
        <v>13</v>
      </c>
    </row>
    <row r="7814" spans="3:7" x14ac:dyDescent="0.25">
      <c r="C7814" t="s">
        <v>4</v>
      </c>
    </row>
    <row r="7815" spans="3:7" x14ac:dyDescent="0.25">
      <c r="D7815" t="s">
        <v>72</v>
      </c>
    </row>
    <row r="7816" spans="3:7" x14ac:dyDescent="0.25">
      <c r="D7816" t="s">
        <v>5532</v>
      </c>
    </row>
    <row r="7817" spans="3:7" x14ac:dyDescent="0.25">
      <c r="D7817" t="s">
        <v>353</v>
      </c>
    </row>
    <row r="7818" spans="3:7" x14ac:dyDescent="0.25">
      <c r="D7818" t="s">
        <v>6</v>
      </c>
    </row>
    <row r="7819" spans="3:7" x14ac:dyDescent="0.25">
      <c r="E7819" t="s">
        <v>7</v>
      </c>
    </row>
    <row r="7820" spans="3:7" x14ac:dyDescent="0.25">
      <c r="F7820" t="s">
        <v>8</v>
      </c>
    </row>
    <row r="7821" spans="3:7" x14ac:dyDescent="0.25">
      <c r="G7821" t="s">
        <v>9</v>
      </c>
    </row>
    <row r="7822" spans="3:7" x14ac:dyDescent="0.25">
      <c r="G7822" t="s">
        <v>1299</v>
      </c>
    </row>
    <row r="7823" spans="3:7" x14ac:dyDescent="0.25">
      <c r="F7823" t="s">
        <v>10</v>
      </c>
    </row>
    <row r="7824" spans="3:7" x14ac:dyDescent="0.25">
      <c r="E7824" t="s">
        <v>11</v>
      </c>
    </row>
    <row r="7825" spans="3:7" x14ac:dyDescent="0.25">
      <c r="D7825" t="s">
        <v>12</v>
      </c>
    </row>
    <row r="7826" spans="3:7" x14ac:dyDescent="0.25">
      <c r="C7826" t="s">
        <v>13</v>
      </c>
    </row>
    <row r="7827" spans="3:7" x14ac:dyDescent="0.25">
      <c r="C7827" t="s">
        <v>4</v>
      </c>
    </row>
    <row r="7828" spans="3:7" x14ac:dyDescent="0.25">
      <c r="D7828" t="s">
        <v>73</v>
      </c>
    </row>
    <row r="7829" spans="3:7" x14ac:dyDescent="0.25">
      <c r="D7829" t="s">
        <v>5531</v>
      </c>
    </row>
    <row r="7830" spans="3:7" x14ac:dyDescent="0.25">
      <c r="D7830" t="s">
        <v>353</v>
      </c>
    </row>
    <row r="7831" spans="3:7" x14ac:dyDescent="0.25">
      <c r="D7831" t="s">
        <v>6</v>
      </c>
    </row>
    <row r="7832" spans="3:7" x14ac:dyDescent="0.25">
      <c r="E7832" t="s">
        <v>7</v>
      </c>
    </row>
    <row r="7833" spans="3:7" x14ac:dyDescent="0.25">
      <c r="F7833" t="s">
        <v>8</v>
      </c>
    </row>
    <row r="7834" spans="3:7" x14ac:dyDescent="0.25">
      <c r="G7834" t="s">
        <v>9</v>
      </c>
    </row>
    <row r="7835" spans="3:7" x14ac:dyDescent="0.25">
      <c r="G7835" t="s">
        <v>1300</v>
      </c>
    </row>
    <row r="7836" spans="3:7" x14ac:dyDescent="0.25">
      <c r="F7836" t="s">
        <v>10</v>
      </c>
    </row>
    <row r="7837" spans="3:7" x14ac:dyDescent="0.25">
      <c r="E7837" t="s">
        <v>11</v>
      </c>
    </row>
    <row r="7838" spans="3:7" x14ac:dyDescent="0.25">
      <c r="D7838" t="s">
        <v>12</v>
      </c>
    </row>
    <row r="7839" spans="3:7" x14ac:dyDescent="0.25">
      <c r="C7839" t="s">
        <v>13</v>
      </c>
    </row>
    <row r="7840" spans="3:7" x14ac:dyDescent="0.25">
      <c r="C7840" t="s">
        <v>4</v>
      </c>
    </row>
    <row r="7841" spans="3:7" x14ac:dyDescent="0.25">
      <c r="D7841" t="s">
        <v>74</v>
      </c>
    </row>
    <row r="7842" spans="3:7" x14ac:dyDescent="0.25">
      <c r="D7842" t="s">
        <v>5442</v>
      </c>
    </row>
    <row r="7843" spans="3:7" x14ac:dyDescent="0.25">
      <c r="D7843" t="s">
        <v>353</v>
      </c>
    </row>
    <row r="7844" spans="3:7" x14ac:dyDescent="0.25">
      <c r="D7844" t="s">
        <v>6</v>
      </c>
    </row>
    <row r="7845" spans="3:7" x14ac:dyDescent="0.25">
      <c r="E7845" t="s">
        <v>7</v>
      </c>
    </row>
    <row r="7846" spans="3:7" x14ac:dyDescent="0.25">
      <c r="F7846" t="s">
        <v>8</v>
      </c>
    </row>
    <row r="7847" spans="3:7" x14ac:dyDescent="0.25">
      <c r="G7847" t="s">
        <v>9</v>
      </c>
    </row>
    <row r="7848" spans="3:7" x14ac:dyDescent="0.25">
      <c r="G7848" t="s">
        <v>1301</v>
      </c>
    </row>
    <row r="7849" spans="3:7" x14ac:dyDescent="0.25">
      <c r="F7849" t="s">
        <v>10</v>
      </c>
    </row>
    <row r="7850" spans="3:7" x14ac:dyDescent="0.25">
      <c r="E7850" t="s">
        <v>11</v>
      </c>
    </row>
    <row r="7851" spans="3:7" x14ac:dyDescent="0.25">
      <c r="D7851" t="s">
        <v>12</v>
      </c>
    </row>
    <row r="7852" spans="3:7" x14ac:dyDescent="0.25">
      <c r="C7852" t="s">
        <v>13</v>
      </c>
    </row>
    <row r="7853" spans="3:7" x14ac:dyDescent="0.25">
      <c r="C7853" t="s">
        <v>4</v>
      </c>
    </row>
    <row r="7854" spans="3:7" x14ac:dyDescent="0.25">
      <c r="D7854" t="s">
        <v>75</v>
      </c>
    </row>
    <row r="7855" spans="3:7" x14ac:dyDescent="0.25">
      <c r="D7855" t="s">
        <v>5439</v>
      </c>
    </row>
    <row r="7856" spans="3:7" x14ac:dyDescent="0.25">
      <c r="D7856" t="s">
        <v>353</v>
      </c>
    </row>
    <row r="7857" spans="3:7" x14ac:dyDescent="0.25">
      <c r="D7857" t="s">
        <v>6</v>
      </c>
    </row>
    <row r="7858" spans="3:7" x14ac:dyDescent="0.25">
      <c r="E7858" t="s">
        <v>7</v>
      </c>
    </row>
    <row r="7859" spans="3:7" x14ac:dyDescent="0.25">
      <c r="F7859" t="s">
        <v>8</v>
      </c>
    </row>
    <row r="7860" spans="3:7" x14ac:dyDescent="0.25">
      <c r="G7860" t="s">
        <v>9</v>
      </c>
    </row>
    <row r="7861" spans="3:7" x14ac:dyDescent="0.25">
      <c r="G7861" t="s">
        <v>1302</v>
      </c>
    </row>
    <row r="7862" spans="3:7" x14ac:dyDescent="0.25">
      <c r="F7862" t="s">
        <v>10</v>
      </c>
    </row>
    <row r="7863" spans="3:7" x14ac:dyDescent="0.25">
      <c r="E7863" t="s">
        <v>11</v>
      </c>
    </row>
    <row r="7864" spans="3:7" x14ac:dyDescent="0.25">
      <c r="D7864" t="s">
        <v>12</v>
      </c>
    </row>
    <row r="7865" spans="3:7" x14ac:dyDescent="0.25">
      <c r="C7865" t="s">
        <v>13</v>
      </c>
    </row>
    <row r="7866" spans="3:7" x14ac:dyDescent="0.25">
      <c r="C7866" t="s">
        <v>4</v>
      </c>
    </row>
    <row r="7867" spans="3:7" x14ac:dyDescent="0.25">
      <c r="D7867" t="s">
        <v>76</v>
      </c>
    </row>
    <row r="7868" spans="3:7" x14ac:dyDescent="0.25">
      <c r="D7868" t="s">
        <v>5628</v>
      </c>
    </row>
    <row r="7869" spans="3:7" x14ac:dyDescent="0.25">
      <c r="D7869" t="s">
        <v>353</v>
      </c>
    </row>
    <row r="7870" spans="3:7" x14ac:dyDescent="0.25">
      <c r="D7870" t="s">
        <v>6</v>
      </c>
    </row>
    <row r="7871" spans="3:7" x14ac:dyDescent="0.25">
      <c r="E7871" t="s">
        <v>7</v>
      </c>
    </row>
    <row r="7872" spans="3:7" x14ac:dyDescent="0.25">
      <c r="F7872" t="s">
        <v>8</v>
      </c>
    </row>
    <row r="7873" spans="3:8" x14ac:dyDescent="0.25">
      <c r="G7873" t="s">
        <v>9</v>
      </c>
    </row>
    <row r="7874" spans="3:8" x14ac:dyDescent="0.25">
      <c r="G7874" t="s">
        <v>1303</v>
      </c>
    </row>
    <row r="7875" spans="3:8" x14ac:dyDescent="0.25">
      <c r="F7875" t="s">
        <v>10</v>
      </c>
    </row>
    <row r="7876" spans="3:8" x14ac:dyDescent="0.25">
      <c r="E7876" t="s">
        <v>11</v>
      </c>
    </row>
    <row r="7877" spans="3:8" x14ac:dyDescent="0.25">
      <c r="D7877" t="s">
        <v>12</v>
      </c>
    </row>
    <row r="7878" spans="3:8" x14ac:dyDescent="0.25">
      <c r="C7878" t="s">
        <v>13</v>
      </c>
    </row>
    <row r="7879" spans="3:8" x14ac:dyDescent="0.25">
      <c r="C7879" t="s">
        <v>4</v>
      </c>
    </row>
    <row r="7880" spans="3:8" x14ac:dyDescent="0.25">
      <c r="D7880" t="s">
        <v>77</v>
      </c>
    </row>
    <row r="7881" spans="3:8" x14ac:dyDescent="0.25">
      <c r="D7881" t="s">
        <v>5611</v>
      </c>
    </row>
    <row r="7882" spans="3:8" x14ac:dyDescent="0.25">
      <c r="D7882" t="s">
        <v>353</v>
      </c>
    </row>
    <row r="7883" spans="3:8" x14ac:dyDescent="0.25">
      <c r="D7883" t="s">
        <v>16</v>
      </c>
    </row>
    <row r="7884" spans="3:8" x14ac:dyDescent="0.25">
      <c r="E7884" t="s">
        <v>6</v>
      </c>
    </row>
    <row r="7885" spans="3:8" x14ac:dyDescent="0.25">
      <c r="F7885" t="s">
        <v>7</v>
      </c>
    </row>
    <row r="7886" spans="3:8" x14ac:dyDescent="0.25">
      <c r="G7886" t="s">
        <v>8</v>
      </c>
    </row>
    <row r="7887" spans="3:8" x14ac:dyDescent="0.25">
      <c r="H7887" t="s">
        <v>9</v>
      </c>
    </row>
    <row r="7888" spans="3:8" x14ac:dyDescent="0.25">
      <c r="H7888" t="s">
        <v>1304</v>
      </c>
    </row>
    <row r="7889" spans="5:8" x14ac:dyDescent="0.25">
      <c r="G7889" t="s">
        <v>10</v>
      </c>
    </row>
    <row r="7890" spans="5:8" x14ac:dyDescent="0.25">
      <c r="F7890" t="s">
        <v>11</v>
      </c>
    </row>
    <row r="7891" spans="5:8" x14ac:dyDescent="0.25">
      <c r="E7891" t="s">
        <v>12</v>
      </c>
    </row>
    <row r="7892" spans="5:8" x14ac:dyDescent="0.25">
      <c r="E7892" t="s">
        <v>6</v>
      </c>
    </row>
    <row r="7893" spans="5:8" x14ac:dyDescent="0.25">
      <c r="F7893" t="s">
        <v>7</v>
      </c>
    </row>
    <row r="7894" spans="5:8" x14ac:dyDescent="0.25">
      <c r="G7894" t="s">
        <v>8</v>
      </c>
    </row>
    <row r="7895" spans="5:8" x14ac:dyDescent="0.25">
      <c r="H7895" t="s">
        <v>9</v>
      </c>
    </row>
    <row r="7896" spans="5:8" x14ac:dyDescent="0.25">
      <c r="H7896" t="s">
        <v>1305</v>
      </c>
    </row>
    <row r="7897" spans="5:8" x14ac:dyDescent="0.25">
      <c r="G7897" t="s">
        <v>10</v>
      </c>
    </row>
    <row r="7898" spans="5:8" x14ac:dyDescent="0.25">
      <c r="F7898" t="s">
        <v>11</v>
      </c>
    </row>
    <row r="7899" spans="5:8" x14ac:dyDescent="0.25">
      <c r="E7899" t="s">
        <v>12</v>
      </c>
    </row>
    <row r="7900" spans="5:8" x14ac:dyDescent="0.25">
      <c r="E7900" t="s">
        <v>6</v>
      </c>
    </row>
    <row r="7901" spans="5:8" x14ac:dyDescent="0.25">
      <c r="F7901" t="s">
        <v>7</v>
      </c>
    </row>
    <row r="7902" spans="5:8" x14ac:dyDescent="0.25">
      <c r="G7902" t="s">
        <v>8</v>
      </c>
    </row>
    <row r="7903" spans="5:8" x14ac:dyDescent="0.25">
      <c r="H7903" t="s">
        <v>9</v>
      </c>
    </row>
    <row r="7904" spans="5:8" x14ac:dyDescent="0.25">
      <c r="H7904" t="s">
        <v>1306</v>
      </c>
    </row>
    <row r="7905" spans="5:8" x14ac:dyDescent="0.25">
      <c r="G7905" t="s">
        <v>10</v>
      </c>
    </row>
    <row r="7906" spans="5:8" x14ac:dyDescent="0.25">
      <c r="F7906" t="s">
        <v>11</v>
      </c>
    </row>
    <row r="7907" spans="5:8" x14ac:dyDescent="0.25">
      <c r="E7907" t="s">
        <v>12</v>
      </c>
    </row>
    <row r="7908" spans="5:8" x14ac:dyDescent="0.25">
      <c r="E7908" t="s">
        <v>6</v>
      </c>
    </row>
    <row r="7909" spans="5:8" x14ac:dyDescent="0.25">
      <c r="F7909" t="s">
        <v>7</v>
      </c>
    </row>
    <row r="7910" spans="5:8" x14ac:dyDescent="0.25">
      <c r="G7910" t="s">
        <v>8</v>
      </c>
    </row>
    <row r="7911" spans="5:8" x14ac:dyDescent="0.25">
      <c r="H7911" t="s">
        <v>9</v>
      </c>
    </row>
    <row r="7912" spans="5:8" x14ac:dyDescent="0.25">
      <c r="H7912" t="s">
        <v>1307</v>
      </c>
    </row>
    <row r="7913" spans="5:8" x14ac:dyDescent="0.25">
      <c r="G7913" t="s">
        <v>10</v>
      </c>
    </row>
    <row r="7914" spans="5:8" x14ac:dyDescent="0.25">
      <c r="F7914" t="s">
        <v>11</v>
      </c>
    </row>
    <row r="7915" spans="5:8" x14ac:dyDescent="0.25">
      <c r="E7915" t="s">
        <v>12</v>
      </c>
    </row>
    <row r="7916" spans="5:8" x14ac:dyDescent="0.25">
      <c r="E7916" t="s">
        <v>6</v>
      </c>
    </row>
    <row r="7917" spans="5:8" x14ac:dyDescent="0.25">
      <c r="F7917" t="s">
        <v>7</v>
      </c>
    </row>
    <row r="7918" spans="5:8" x14ac:dyDescent="0.25">
      <c r="G7918" t="s">
        <v>8</v>
      </c>
    </row>
    <row r="7919" spans="5:8" x14ac:dyDescent="0.25">
      <c r="H7919" t="s">
        <v>9</v>
      </c>
    </row>
    <row r="7920" spans="5:8" x14ac:dyDescent="0.25">
      <c r="H7920" t="s">
        <v>1308</v>
      </c>
    </row>
    <row r="7921" spans="5:8" x14ac:dyDescent="0.25">
      <c r="G7921" t="s">
        <v>10</v>
      </c>
    </row>
    <row r="7922" spans="5:8" x14ac:dyDescent="0.25">
      <c r="F7922" t="s">
        <v>11</v>
      </c>
    </row>
    <row r="7923" spans="5:8" x14ac:dyDescent="0.25">
      <c r="E7923" t="s">
        <v>12</v>
      </c>
    </row>
    <row r="7924" spans="5:8" x14ac:dyDescent="0.25">
      <c r="E7924" t="s">
        <v>6</v>
      </c>
    </row>
    <row r="7925" spans="5:8" x14ac:dyDescent="0.25">
      <c r="F7925" t="s">
        <v>7</v>
      </c>
    </row>
    <row r="7926" spans="5:8" x14ac:dyDescent="0.25">
      <c r="G7926" t="s">
        <v>8</v>
      </c>
    </row>
    <row r="7927" spans="5:8" x14ac:dyDescent="0.25">
      <c r="H7927" t="s">
        <v>9</v>
      </c>
    </row>
    <row r="7928" spans="5:8" x14ac:dyDescent="0.25">
      <c r="H7928" t="s">
        <v>1309</v>
      </c>
    </row>
    <row r="7929" spans="5:8" x14ac:dyDescent="0.25">
      <c r="G7929" t="s">
        <v>10</v>
      </c>
    </row>
    <row r="7930" spans="5:8" x14ac:dyDescent="0.25">
      <c r="F7930" t="s">
        <v>11</v>
      </c>
    </row>
    <row r="7931" spans="5:8" x14ac:dyDescent="0.25">
      <c r="E7931" t="s">
        <v>12</v>
      </c>
    </row>
    <row r="7932" spans="5:8" x14ac:dyDescent="0.25">
      <c r="E7932" t="s">
        <v>6</v>
      </c>
    </row>
    <row r="7933" spans="5:8" x14ac:dyDescent="0.25">
      <c r="F7933" t="s">
        <v>7</v>
      </c>
    </row>
    <row r="7934" spans="5:8" x14ac:dyDescent="0.25">
      <c r="G7934" t="s">
        <v>8</v>
      </c>
    </row>
    <row r="7935" spans="5:8" x14ac:dyDescent="0.25">
      <c r="H7935" t="s">
        <v>9</v>
      </c>
    </row>
    <row r="7936" spans="5:8" x14ac:dyDescent="0.25">
      <c r="H7936" t="s">
        <v>1310</v>
      </c>
    </row>
    <row r="7937" spans="5:8" x14ac:dyDescent="0.25">
      <c r="G7937" t="s">
        <v>10</v>
      </c>
    </row>
    <row r="7938" spans="5:8" x14ac:dyDescent="0.25">
      <c r="F7938" t="s">
        <v>11</v>
      </c>
    </row>
    <row r="7939" spans="5:8" x14ac:dyDescent="0.25">
      <c r="E7939" t="s">
        <v>12</v>
      </c>
    </row>
    <row r="7940" spans="5:8" x14ac:dyDescent="0.25">
      <c r="E7940" t="s">
        <v>6</v>
      </c>
    </row>
    <row r="7941" spans="5:8" x14ac:dyDescent="0.25">
      <c r="F7941" t="s">
        <v>7</v>
      </c>
    </row>
    <row r="7942" spans="5:8" x14ac:dyDescent="0.25">
      <c r="G7942" t="s">
        <v>8</v>
      </c>
    </row>
    <row r="7943" spans="5:8" x14ac:dyDescent="0.25">
      <c r="H7943" t="s">
        <v>9</v>
      </c>
    </row>
    <row r="7944" spans="5:8" x14ac:dyDescent="0.25">
      <c r="H7944" t="s">
        <v>1311</v>
      </c>
    </row>
    <row r="7945" spans="5:8" x14ac:dyDescent="0.25">
      <c r="G7945" t="s">
        <v>10</v>
      </c>
    </row>
    <row r="7946" spans="5:8" x14ac:dyDescent="0.25">
      <c r="F7946" t="s">
        <v>11</v>
      </c>
    </row>
    <row r="7947" spans="5:8" x14ac:dyDescent="0.25">
      <c r="E7947" t="s">
        <v>12</v>
      </c>
    </row>
    <row r="7948" spans="5:8" x14ac:dyDescent="0.25">
      <c r="E7948" t="s">
        <v>6</v>
      </c>
    </row>
    <row r="7949" spans="5:8" x14ac:dyDescent="0.25">
      <c r="F7949" t="s">
        <v>7</v>
      </c>
    </row>
    <row r="7950" spans="5:8" x14ac:dyDescent="0.25">
      <c r="G7950" t="s">
        <v>8</v>
      </c>
    </row>
    <row r="7951" spans="5:8" x14ac:dyDescent="0.25">
      <c r="H7951" t="s">
        <v>9</v>
      </c>
    </row>
    <row r="7952" spans="5:8" x14ac:dyDescent="0.25">
      <c r="H7952" t="s">
        <v>1312</v>
      </c>
    </row>
    <row r="7953" spans="5:8" x14ac:dyDescent="0.25">
      <c r="G7953" t="s">
        <v>10</v>
      </c>
    </row>
    <row r="7954" spans="5:8" x14ac:dyDescent="0.25">
      <c r="F7954" t="s">
        <v>11</v>
      </c>
    </row>
    <row r="7955" spans="5:8" x14ac:dyDescent="0.25">
      <c r="E7955" t="s">
        <v>12</v>
      </c>
    </row>
    <row r="7956" spans="5:8" x14ac:dyDescent="0.25">
      <c r="E7956" t="s">
        <v>6</v>
      </c>
    </row>
    <row r="7957" spans="5:8" x14ac:dyDescent="0.25">
      <c r="F7957" t="s">
        <v>7</v>
      </c>
    </row>
    <row r="7958" spans="5:8" x14ac:dyDescent="0.25">
      <c r="G7958" t="s">
        <v>8</v>
      </c>
    </row>
    <row r="7959" spans="5:8" x14ac:dyDescent="0.25">
      <c r="H7959" t="s">
        <v>9</v>
      </c>
    </row>
    <row r="7960" spans="5:8" x14ac:dyDescent="0.25">
      <c r="H7960" t="s">
        <v>1313</v>
      </c>
    </row>
    <row r="7961" spans="5:8" x14ac:dyDescent="0.25">
      <c r="G7961" t="s">
        <v>10</v>
      </c>
    </row>
    <row r="7962" spans="5:8" x14ac:dyDescent="0.25">
      <c r="F7962" t="s">
        <v>11</v>
      </c>
    </row>
    <row r="7963" spans="5:8" x14ac:dyDescent="0.25">
      <c r="E7963" t="s">
        <v>12</v>
      </c>
    </row>
    <row r="7964" spans="5:8" x14ac:dyDescent="0.25">
      <c r="E7964" t="s">
        <v>6</v>
      </c>
    </row>
    <row r="7965" spans="5:8" x14ac:dyDescent="0.25">
      <c r="F7965" t="s">
        <v>7</v>
      </c>
    </row>
    <row r="7966" spans="5:8" x14ac:dyDescent="0.25">
      <c r="G7966" t="s">
        <v>8</v>
      </c>
    </row>
    <row r="7967" spans="5:8" x14ac:dyDescent="0.25">
      <c r="H7967" t="s">
        <v>9</v>
      </c>
    </row>
    <row r="7968" spans="5:8" x14ac:dyDescent="0.25">
      <c r="H7968" t="s">
        <v>1314</v>
      </c>
    </row>
    <row r="7969" spans="5:8" x14ac:dyDescent="0.25">
      <c r="G7969" t="s">
        <v>10</v>
      </c>
    </row>
    <row r="7970" spans="5:8" x14ac:dyDescent="0.25">
      <c r="F7970" t="s">
        <v>11</v>
      </c>
    </row>
    <row r="7971" spans="5:8" x14ac:dyDescent="0.25">
      <c r="E7971" t="s">
        <v>12</v>
      </c>
    </row>
    <row r="7972" spans="5:8" x14ac:dyDescent="0.25">
      <c r="E7972" t="s">
        <v>6</v>
      </c>
    </row>
    <row r="7973" spans="5:8" x14ac:dyDescent="0.25">
      <c r="F7973" t="s">
        <v>7</v>
      </c>
    </row>
    <row r="7974" spans="5:8" x14ac:dyDescent="0.25">
      <c r="G7974" t="s">
        <v>8</v>
      </c>
    </row>
    <row r="7975" spans="5:8" x14ac:dyDescent="0.25">
      <c r="H7975" t="s">
        <v>9</v>
      </c>
    </row>
    <row r="7976" spans="5:8" x14ac:dyDescent="0.25">
      <c r="H7976" t="s">
        <v>1315</v>
      </c>
    </row>
    <row r="7977" spans="5:8" x14ac:dyDescent="0.25">
      <c r="G7977" t="s">
        <v>10</v>
      </c>
    </row>
    <row r="7978" spans="5:8" x14ac:dyDescent="0.25">
      <c r="F7978" t="s">
        <v>11</v>
      </c>
    </row>
    <row r="7979" spans="5:8" x14ac:dyDescent="0.25">
      <c r="E7979" t="s">
        <v>12</v>
      </c>
    </row>
    <row r="7980" spans="5:8" x14ac:dyDescent="0.25">
      <c r="E7980" t="s">
        <v>6</v>
      </c>
    </row>
    <row r="7981" spans="5:8" x14ac:dyDescent="0.25">
      <c r="F7981" t="s">
        <v>7</v>
      </c>
    </row>
    <row r="7982" spans="5:8" x14ac:dyDescent="0.25">
      <c r="G7982" t="s">
        <v>8</v>
      </c>
    </row>
    <row r="7983" spans="5:8" x14ac:dyDescent="0.25">
      <c r="H7983" t="s">
        <v>9</v>
      </c>
    </row>
    <row r="7984" spans="5:8" x14ac:dyDescent="0.25">
      <c r="H7984" t="s">
        <v>1316</v>
      </c>
    </row>
    <row r="7985" spans="5:8" x14ac:dyDescent="0.25">
      <c r="G7985" t="s">
        <v>10</v>
      </c>
    </row>
    <row r="7986" spans="5:8" x14ac:dyDescent="0.25">
      <c r="F7986" t="s">
        <v>11</v>
      </c>
    </row>
    <row r="7987" spans="5:8" x14ac:dyDescent="0.25">
      <c r="E7987" t="s">
        <v>12</v>
      </c>
    </row>
    <row r="7988" spans="5:8" x14ac:dyDescent="0.25">
      <c r="E7988" t="s">
        <v>6</v>
      </c>
    </row>
    <row r="7989" spans="5:8" x14ac:dyDescent="0.25">
      <c r="F7989" t="s">
        <v>7</v>
      </c>
    </row>
    <row r="7990" spans="5:8" x14ac:dyDescent="0.25">
      <c r="G7990" t="s">
        <v>8</v>
      </c>
    </row>
    <row r="7991" spans="5:8" x14ac:dyDescent="0.25">
      <c r="H7991" t="s">
        <v>9</v>
      </c>
    </row>
    <row r="7992" spans="5:8" x14ac:dyDescent="0.25">
      <c r="H7992" t="s">
        <v>1317</v>
      </c>
    </row>
    <row r="7993" spans="5:8" x14ac:dyDescent="0.25">
      <c r="G7993" t="s">
        <v>10</v>
      </c>
    </row>
    <row r="7994" spans="5:8" x14ac:dyDescent="0.25">
      <c r="F7994" t="s">
        <v>11</v>
      </c>
    </row>
    <row r="7995" spans="5:8" x14ac:dyDescent="0.25">
      <c r="E7995" t="s">
        <v>12</v>
      </c>
    </row>
    <row r="7996" spans="5:8" x14ac:dyDescent="0.25">
      <c r="E7996" t="s">
        <v>6</v>
      </c>
    </row>
    <row r="7997" spans="5:8" x14ac:dyDescent="0.25">
      <c r="F7997" t="s">
        <v>7</v>
      </c>
    </row>
    <row r="7998" spans="5:8" x14ac:dyDescent="0.25">
      <c r="G7998" t="s">
        <v>8</v>
      </c>
    </row>
    <row r="7999" spans="5:8" x14ac:dyDescent="0.25">
      <c r="H7999" t="s">
        <v>9</v>
      </c>
    </row>
    <row r="8000" spans="5:8" x14ac:dyDescent="0.25">
      <c r="H8000" t="s">
        <v>1318</v>
      </c>
    </row>
    <row r="8001" spans="5:8" x14ac:dyDescent="0.25">
      <c r="G8001" t="s">
        <v>10</v>
      </c>
    </row>
    <row r="8002" spans="5:8" x14ac:dyDescent="0.25">
      <c r="F8002" t="s">
        <v>11</v>
      </c>
    </row>
    <row r="8003" spans="5:8" x14ac:dyDescent="0.25">
      <c r="E8003" t="s">
        <v>12</v>
      </c>
    </row>
    <row r="8004" spans="5:8" x14ac:dyDescent="0.25">
      <c r="E8004" t="s">
        <v>6</v>
      </c>
    </row>
    <row r="8005" spans="5:8" x14ac:dyDescent="0.25">
      <c r="F8005" t="s">
        <v>7</v>
      </c>
    </row>
    <row r="8006" spans="5:8" x14ac:dyDescent="0.25">
      <c r="G8006" t="s">
        <v>8</v>
      </c>
    </row>
    <row r="8007" spans="5:8" x14ac:dyDescent="0.25">
      <c r="H8007" t="s">
        <v>9</v>
      </c>
    </row>
    <row r="8008" spans="5:8" x14ac:dyDescent="0.25">
      <c r="H8008" t="s">
        <v>1319</v>
      </c>
    </row>
    <row r="8009" spans="5:8" x14ac:dyDescent="0.25">
      <c r="G8009" t="s">
        <v>10</v>
      </c>
    </row>
    <row r="8010" spans="5:8" x14ac:dyDescent="0.25">
      <c r="F8010" t="s">
        <v>11</v>
      </c>
    </row>
    <row r="8011" spans="5:8" x14ac:dyDescent="0.25">
      <c r="E8011" t="s">
        <v>12</v>
      </c>
    </row>
    <row r="8012" spans="5:8" x14ac:dyDescent="0.25">
      <c r="E8012" t="s">
        <v>6</v>
      </c>
    </row>
    <row r="8013" spans="5:8" x14ac:dyDescent="0.25">
      <c r="F8013" t="s">
        <v>7</v>
      </c>
    </row>
    <row r="8014" spans="5:8" x14ac:dyDescent="0.25">
      <c r="G8014" t="s">
        <v>8</v>
      </c>
    </row>
    <row r="8015" spans="5:8" x14ac:dyDescent="0.25">
      <c r="H8015" t="s">
        <v>9</v>
      </c>
    </row>
    <row r="8016" spans="5:8" x14ac:dyDescent="0.25">
      <c r="H8016" t="s">
        <v>1320</v>
      </c>
    </row>
    <row r="8017" spans="5:8" x14ac:dyDescent="0.25">
      <c r="G8017" t="s">
        <v>10</v>
      </c>
    </row>
    <row r="8018" spans="5:8" x14ac:dyDescent="0.25">
      <c r="F8018" t="s">
        <v>11</v>
      </c>
    </row>
    <row r="8019" spans="5:8" x14ac:dyDescent="0.25">
      <c r="E8019" t="s">
        <v>12</v>
      </c>
    </row>
    <row r="8020" spans="5:8" x14ac:dyDescent="0.25">
      <c r="E8020" t="s">
        <v>6</v>
      </c>
    </row>
    <row r="8021" spans="5:8" x14ac:dyDescent="0.25">
      <c r="F8021" t="s">
        <v>7</v>
      </c>
    </row>
    <row r="8022" spans="5:8" x14ac:dyDescent="0.25">
      <c r="G8022" t="s">
        <v>8</v>
      </c>
    </row>
    <row r="8023" spans="5:8" x14ac:dyDescent="0.25">
      <c r="H8023" t="s">
        <v>9</v>
      </c>
    </row>
    <row r="8024" spans="5:8" x14ac:dyDescent="0.25">
      <c r="H8024" t="s">
        <v>1321</v>
      </c>
    </row>
    <row r="8025" spans="5:8" x14ac:dyDescent="0.25">
      <c r="G8025" t="s">
        <v>10</v>
      </c>
    </row>
    <row r="8026" spans="5:8" x14ac:dyDescent="0.25">
      <c r="F8026" t="s">
        <v>11</v>
      </c>
    </row>
    <row r="8027" spans="5:8" x14ac:dyDescent="0.25">
      <c r="E8027" t="s">
        <v>12</v>
      </c>
    </row>
    <row r="8028" spans="5:8" x14ac:dyDescent="0.25">
      <c r="E8028" t="s">
        <v>6</v>
      </c>
    </row>
    <row r="8029" spans="5:8" x14ac:dyDescent="0.25">
      <c r="F8029" t="s">
        <v>7</v>
      </c>
    </row>
    <row r="8030" spans="5:8" x14ac:dyDescent="0.25">
      <c r="G8030" t="s">
        <v>8</v>
      </c>
    </row>
    <row r="8031" spans="5:8" x14ac:dyDescent="0.25">
      <c r="H8031" t="s">
        <v>9</v>
      </c>
    </row>
    <row r="8032" spans="5:8" x14ac:dyDescent="0.25">
      <c r="H8032" t="s">
        <v>1322</v>
      </c>
    </row>
    <row r="8033" spans="5:8" x14ac:dyDescent="0.25">
      <c r="G8033" t="s">
        <v>10</v>
      </c>
    </row>
    <row r="8034" spans="5:8" x14ac:dyDescent="0.25">
      <c r="F8034" t="s">
        <v>11</v>
      </c>
    </row>
    <row r="8035" spans="5:8" x14ac:dyDescent="0.25">
      <c r="E8035" t="s">
        <v>12</v>
      </c>
    </row>
    <row r="8036" spans="5:8" x14ac:dyDescent="0.25">
      <c r="E8036" t="s">
        <v>6</v>
      </c>
    </row>
    <row r="8037" spans="5:8" x14ac:dyDescent="0.25">
      <c r="F8037" t="s">
        <v>7</v>
      </c>
    </row>
    <row r="8038" spans="5:8" x14ac:dyDescent="0.25">
      <c r="G8038" t="s">
        <v>8</v>
      </c>
    </row>
    <row r="8039" spans="5:8" x14ac:dyDescent="0.25">
      <c r="H8039" t="s">
        <v>9</v>
      </c>
    </row>
    <row r="8040" spans="5:8" x14ac:dyDescent="0.25">
      <c r="H8040" t="s">
        <v>1323</v>
      </c>
    </row>
    <row r="8041" spans="5:8" x14ac:dyDescent="0.25">
      <c r="G8041" t="s">
        <v>10</v>
      </c>
    </row>
    <row r="8042" spans="5:8" x14ac:dyDescent="0.25">
      <c r="F8042" t="s">
        <v>11</v>
      </c>
    </row>
    <row r="8043" spans="5:8" x14ac:dyDescent="0.25">
      <c r="E8043" t="s">
        <v>12</v>
      </c>
    </row>
    <row r="8044" spans="5:8" x14ac:dyDescent="0.25">
      <c r="E8044" t="s">
        <v>6</v>
      </c>
    </row>
    <row r="8045" spans="5:8" x14ac:dyDescent="0.25">
      <c r="F8045" t="s">
        <v>7</v>
      </c>
    </row>
    <row r="8046" spans="5:8" x14ac:dyDescent="0.25">
      <c r="G8046" t="s">
        <v>8</v>
      </c>
    </row>
    <row r="8047" spans="5:8" x14ac:dyDescent="0.25">
      <c r="H8047" t="s">
        <v>9</v>
      </c>
    </row>
    <row r="8048" spans="5:8" x14ac:dyDescent="0.25">
      <c r="H8048" t="s">
        <v>1324</v>
      </c>
    </row>
    <row r="8049" spans="5:8" x14ac:dyDescent="0.25">
      <c r="G8049" t="s">
        <v>10</v>
      </c>
    </row>
    <row r="8050" spans="5:8" x14ac:dyDescent="0.25">
      <c r="F8050" t="s">
        <v>11</v>
      </c>
    </row>
    <row r="8051" spans="5:8" x14ac:dyDescent="0.25">
      <c r="E8051" t="s">
        <v>12</v>
      </c>
    </row>
    <row r="8052" spans="5:8" x14ac:dyDescent="0.25">
      <c r="E8052" t="s">
        <v>6</v>
      </c>
    </row>
    <row r="8053" spans="5:8" x14ac:dyDescent="0.25">
      <c r="F8053" t="s">
        <v>7</v>
      </c>
    </row>
    <row r="8054" spans="5:8" x14ac:dyDescent="0.25">
      <c r="G8054" t="s">
        <v>8</v>
      </c>
    </row>
    <row r="8055" spans="5:8" x14ac:dyDescent="0.25">
      <c r="H8055" t="s">
        <v>9</v>
      </c>
    </row>
    <row r="8056" spans="5:8" x14ac:dyDescent="0.25">
      <c r="H8056" t="s">
        <v>1325</v>
      </c>
    </row>
    <row r="8057" spans="5:8" x14ac:dyDescent="0.25">
      <c r="G8057" t="s">
        <v>10</v>
      </c>
    </row>
    <row r="8058" spans="5:8" x14ac:dyDescent="0.25">
      <c r="F8058" t="s">
        <v>11</v>
      </c>
    </row>
    <row r="8059" spans="5:8" x14ac:dyDescent="0.25">
      <c r="E8059" t="s">
        <v>12</v>
      </c>
    </row>
    <row r="8060" spans="5:8" x14ac:dyDescent="0.25">
      <c r="E8060" t="s">
        <v>6</v>
      </c>
    </row>
    <row r="8061" spans="5:8" x14ac:dyDescent="0.25">
      <c r="F8061" t="s">
        <v>7</v>
      </c>
    </row>
    <row r="8062" spans="5:8" x14ac:dyDescent="0.25">
      <c r="G8062" t="s">
        <v>8</v>
      </c>
    </row>
    <row r="8063" spans="5:8" x14ac:dyDescent="0.25">
      <c r="H8063" t="s">
        <v>9</v>
      </c>
    </row>
    <row r="8064" spans="5:8" x14ac:dyDescent="0.25">
      <c r="H8064" t="s">
        <v>1326</v>
      </c>
    </row>
    <row r="8065" spans="5:8" x14ac:dyDescent="0.25">
      <c r="G8065" t="s">
        <v>10</v>
      </c>
    </row>
    <row r="8066" spans="5:8" x14ac:dyDescent="0.25">
      <c r="F8066" t="s">
        <v>11</v>
      </c>
    </row>
    <row r="8067" spans="5:8" x14ac:dyDescent="0.25">
      <c r="E8067" t="s">
        <v>12</v>
      </c>
    </row>
    <row r="8068" spans="5:8" x14ac:dyDescent="0.25">
      <c r="E8068" t="s">
        <v>6</v>
      </c>
    </row>
    <row r="8069" spans="5:8" x14ac:dyDescent="0.25">
      <c r="F8069" t="s">
        <v>7</v>
      </c>
    </row>
    <row r="8070" spans="5:8" x14ac:dyDescent="0.25">
      <c r="G8070" t="s">
        <v>8</v>
      </c>
    </row>
    <row r="8071" spans="5:8" x14ac:dyDescent="0.25">
      <c r="H8071" t="s">
        <v>9</v>
      </c>
    </row>
    <row r="8072" spans="5:8" x14ac:dyDescent="0.25">
      <c r="H8072" t="s">
        <v>1327</v>
      </c>
    </row>
    <row r="8073" spans="5:8" x14ac:dyDescent="0.25">
      <c r="G8073" t="s">
        <v>10</v>
      </c>
    </row>
    <row r="8074" spans="5:8" x14ac:dyDescent="0.25">
      <c r="F8074" t="s">
        <v>11</v>
      </c>
    </row>
    <row r="8075" spans="5:8" x14ac:dyDescent="0.25">
      <c r="E8075" t="s">
        <v>12</v>
      </c>
    </row>
    <row r="8076" spans="5:8" x14ac:dyDescent="0.25">
      <c r="E8076" t="s">
        <v>6</v>
      </c>
    </row>
    <row r="8077" spans="5:8" x14ac:dyDescent="0.25">
      <c r="F8077" t="s">
        <v>7</v>
      </c>
    </row>
    <row r="8078" spans="5:8" x14ac:dyDescent="0.25">
      <c r="G8078" t="s">
        <v>8</v>
      </c>
    </row>
    <row r="8079" spans="5:8" x14ac:dyDescent="0.25">
      <c r="H8079" t="s">
        <v>9</v>
      </c>
    </row>
    <row r="8080" spans="5:8" x14ac:dyDescent="0.25">
      <c r="H8080" t="s">
        <v>1328</v>
      </c>
    </row>
    <row r="8081" spans="5:8" x14ac:dyDescent="0.25">
      <c r="G8081" t="s">
        <v>10</v>
      </c>
    </row>
    <row r="8082" spans="5:8" x14ac:dyDescent="0.25">
      <c r="F8082" t="s">
        <v>11</v>
      </c>
    </row>
    <row r="8083" spans="5:8" x14ac:dyDescent="0.25">
      <c r="E8083" t="s">
        <v>12</v>
      </c>
    </row>
    <row r="8084" spans="5:8" x14ac:dyDescent="0.25">
      <c r="E8084" t="s">
        <v>6</v>
      </c>
    </row>
    <row r="8085" spans="5:8" x14ac:dyDescent="0.25">
      <c r="F8085" t="s">
        <v>7</v>
      </c>
    </row>
    <row r="8086" spans="5:8" x14ac:dyDescent="0.25">
      <c r="G8086" t="s">
        <v>8</v>
      </c>
    </row>
    <row r="8087" spans="5:8" x14ac:dyDescent="0.25">
      <c r="H8087" t="s">
        <v>9</v>
      </c>
    </row>
    <row r="8088" spans="5:8" x14ac:dyDescent="0.25">
      <c r="H8088" t="s">
        <v>1329</v>
      </c>
    </row>
    <row r="8089" spans="5:8" x14ac:dyDescent="0.25">
      <c r="G8089" t="s">
        <v>10</v>
      </c>
    </row>
    <row r="8090" spans="5:8" x14ac:dyDescent="0.25">
      <c r="F8090" t="s">
        <v>11</v>
      </c>
    </row>
    <row r="8091" spans="5:8" x14ac:dyDescent="0.25">
      <c r="E8091" t="s">
        <v>12</v>
      </c>
    </row>
    <row r="8092" spans="5:8" x14ac:dyDescent="0.25">
      <c r="E8092" t="s">
        <v>6</v>
      </c>
    </row>
    <row r="8093" spans="5:8" x14ac:dyDescent="0.25">
      <c r="F8093" t="s">
        <v>7</v>
      </c>
    </row>
    <row r="8094" spans="5:8" x14ac:dyDescent="0.25">
      <c r="G8094" t="s">
        <v>8</v>
      </c>
    </row>
    <row r="8095" spans="5:8" x14ac:dyDescent="0.25">
      <c r="H8095" t="s">
        <v>9</v>
      </c>
    </row>
    <row r="8096" spans="5:8" x14ac:dyDescent="0.25">
      <c r="H8096" t="s">
        <v>1330</v>
      </c>
    </row>
    <row r="8097" spans="5:8" x14ac:dyDescent="0.25">
      <c r="G8097" t="s">
        <v>10</v>
      </c>
    </row>
    <row r="8098" spans="5:8" x14ac:dyDescent="0.25">
      <c r="F8098" t="s">
        <v>11</v>
      </c>
    </row>
    <row r="8099" spans="5:8" x14ac:dyDescent="0.25">
      <c r="E8099" t="s">
        <v>12</v>
      </c>
    </row>
    <row r="8100" spans="5:8" x14ac:dyDescent="0.25">
      <c r="E8100" t="s">
        <v>6</v>
      </c>
    </row>
    <row r="8101" spans="5:8" x14ac:dyDescent="0.25">
      <c r="F8101" t="s">
        <v>7</v>
      </c>
    </row>
    <row r="8102" spans="5:8" x14ac:dyDescent="0.25">
      <c r="G8102" t="s">
        <v>8</v>
      </c>
    </row>
    <row r="8103" spans="5:8" x14ac:dyDescent="0.25">
      <c r="H8103" t="s">
        <v>9</v>
      </c>
    </row>
    <row r="8104" spans="5:8" x14ac:dyDescent="0.25">
      <c r="H8104" t="s">
        <v>1331</v>
      </c>
    </row>
    <row r="8105" spans="5:8" x14ac:dyDescent="0.25">
      <c r="G8105" t="s">
        <v>10</v>
      </c>
    </row>
    <row r="8106" spans="5:8" x14ac:dyDescent="0.25">
      <c r="F8106" t="s">
        <v>11</v>
      </c>
    </row>
    <row r="8107" spans="5:8" x14ac:dyDescent="0.25">
      <c r="E8107" t="s">
        <v>12</v>
      </c>
    </row>
    <row r="8108" spans="5:8" x14ac:dyDescent="0.25">
      <c r="E8108" t="s">
        <v>6</v>
      </c>
    </row>
    <row r="8109" spans="5:8" x14ac:dyDescent="0.25">
      <c r="F8109" t="s">
        <v>7</v>
      </c>
    </row>
    <row r="8110" spans="5:8" x14ac:dyDescent="0.25">
      <c r="G8110" t="s">
        <v>8</v>
      </c>
    </row>
    <row r="8111" spans="5:8" x14ac:dyDescent="0.25">
      <c r="H8111" t="s">
        <v>9</v>
      </c>
    </row>
    <row r="8112" spans="5:8" x14ac:dyDescent="0.25">
      <c r="H8112" t="s">
        <v>1332</v>
      </c>
    </row>
    <row r="8113" spans="5:8" x14ac:dyDescent="0.25">
      <c r="G8113" t="s">
        <v>10</v>
      </c>
    </row>
    <row r="8114" spans="5:8" x14ac:dyDescent="0.25">
      <c r="F8114" t="s">
        <v>11</v>
      </c>
    </row>
    <row r="8115" spans="5:8" x14ac:dyDescent="0.25">
      <c r="E8115" t="s">
        <v>12</v>
      </c>
    </row>
    <row r="8116" spans="5:8" x14ac:dyDescent="0.25">
      <c r="E8116" t="s">
        <v>6</v>
      </c>
    </row>
    <row r="8117" spans="5:8" x14ac:dyDescent="0.25">
      <c r="F8117" t="s">
        <v>7</v>
      </c>
    </row>
    <row r="8118" spans="5:8" x14ac:dyDescent="0.25">
      <c r="G8118" t="s">
        <v>8</v>
      </c>
    </row>
    <row r="8119" spans="5:8" x14ac:dyDescent="0.25">
      <c r="H8119" t="s">
        <v>9</v>
      </c>
    </row>
    <row r="8120" spans="5:8" x14ac:dyDescent="0.25">
      <c r="H8120" t="s">
        <v>1333</v>
      </c>
    </row>
    <row r="8121" spans="5:8" x14ac:dyDescent="0.25">
      <c r="G8121" t="s">
        <v>10</v>
      </c>
    </row>
    <row r="8122" spans="5:8" x14ac:dyDescent="0.25">
      <c r="F8122" t="s">
        <v>11</v>
      </c>
    </row>
    <row r="8123" spans="5:8" x14ac:dyDescent="0.25">
      <c r="E8123" t="s">
        <v>12</v>
      </c>
    </row>
    <row r="8124" spans="5:8" x14ac:dyDescent="0.25">
      <c r="E8124" t="s">
        <v>6</v>
      </c>
    </row>
    <row r="8125" spans="5:8" x14ac:dyDescent="0.25">
      <c r="F8125" t="s">
        <v>7</v>
      </c>
    </row>
    <row r="8126" spans="5:8" x14ac:dyDescent="0.25">
      <c r="G8126" t="s">
        <v>8</v>
      </c>
    </row>
    <row r="8127" spans="5:8" x14ac:dyDescent="0.25">
      <c r="H8127" t="s">
        <v>9</v>
      </c>
    </row>
    <row r="8128" spans="5:8" x14ac:dyDescent="0.25">
      <c r="H8128" t="s">
        <v>1334</v>
      </c>
    </row>
    <row r="8129" spans="5:8" x14ac:dyDescent="0.25">
      <c r="G8129" t="s">
        <v>10</v>
      </c>
    </row>
    <row r="8130" spans="5:8" x14ac:dyDescent="0.25">
      <c r="F8130" t="s">
        <v>11</v>
      </c>
    </row>
    <row r="8131" spans="5:8" x14ac:dyDescent="0.25">
      <c r="E8131" t="s">
        <v>12</v>
      </c>
    </row>
    <row r="8132" spans="5:8" x14ac:dyDescent="0.25">
      <c r="E8132" t="s">
        <v>6</v>
      </c>
    </row>
    <row r="8133" spans="5:8" x14ac:dyDescent="0.25">
      <c r="F8133" t="s">
        <v>7</v>
      </c>
    </row>
    <row r="8134" spans="5:8" x14ac:dyDescent="0.25">
      <c r="G8134" t="s">
        <v>8</v>
      </c>
    </row>
    <row r="8135" spans="5:8" x14ac:dyDescent="0.25">
      <c r="H8135" t="s">
        <v>9</v>
      </c>
    </row>
    <row r="8136" spans="5:8" x14ac:dyDescent="0.25">
      <c r="H8136" t="s">
        <v>1335</v>
      </c>
    </row>
    <row r="8137" spans="5:8" x14ac:dyDescent="0.25">
      <c r="G8137" t="s">
        <v>10</v>
      </c>
    </row>
    <row r="8138" spans="5:8" x14ac:dyDescent="0.25">
      <c r="F8138" t="s">
        <v>11</v>
      </c>
    </row>
    <row r="8139" spans="5:8" x14ac:dyDescent="0.25">
      <c r="E8139" t="s">
        <v>12</v>
      </c>
    </row>
    <row r="8140" spans="5:8" x14ac:dyDescent="0.25">
      <c r="E8140" t="s">
        <v>6</v>
      </c>
    </row>
    <row r="8141" spans="5:8" x14ac:dyDescent="0.25">
      <c r="F8141" t="s">
        <v>7</v>
      </c>
    </row>
    <row r="8142" spans="5:8" x14ac:dyDescent="0.25">
      <c r="G8142" t="s">
        <v>8</v>
      </c>
    </row>
    <row r="8143" spans="5:8" x14ac:dyDescent="0.25">
      <c r="H8143" t="s">
        <v>9</v>
      </c>
    </row>
    <row r="8144" spans="5:8" x14ac:dyDescent="0.25">
      <c r="H8144" t="s">
        <v>1336</v>
      </c>
    </row>
    <row r="8145" spans="5:8" x14ac:dyDescent="0.25">
      <c r="G8145" t="s">
        <v>10</v>
      </c>
    </row>
    <row r="8146" spans="5:8" x14ac:dyDescent="0.25">
      <c r="F8146" t="s">
        <v>11</v>
      </c>
    </row>
    <row r="8147" spans="5:8" x14ac:dyDescent="0.25">
      <c r="E8147" t="s">
        <v>12</v>
      </c>
    </row>
    <row r="8148" spans="5:8" x14ac:dyDescent="0.25">
      <c r="E8148" t="s">
        <v>6</v>
      </c>
    </row>
    <row r="8149" spans="5:8" x14ac:dyDescent="0.25">
      <c r="F8149" t="s">
        <v>7</v>
      </c>
    </row>
    <row r="8150" spans="5:8" x14ac:dyDescent="0.25">
      <c r="G8150" t="s">
        <v>8</v>
      </c>
    </row>
    <row r="8151" spans="5:8" x14ac:dyDescent="0.25">
      <c r="H8151" t="s">
        <v>9</v>
      </c>
    </row>
    <row r="8152" spans="5:8" x14ac:dyDescent="0.25">
      <c r="H8152" t="s">
        <v>1337</v>
      </c>
    </row>
    <row r="8153" spans="5:8" x14ac:dyDescent="0.25">
      <c r="G8153" t="s">
        <v>10</v>
      </c>
    </row>
    <row r="8154" spans="5:8" x14ac:dyDescent="0.25">
      <c r="F8154" t="s">
        <v>11</v>
      </c>
    </row>
    <row r="8155" spans="5:8" x14ac:dyDescent="0.25">
      <c r="E8155" t="s">
        <v>12</v>
      </c>
    </row>
    <row r="8156" spans="5:8" x14ac:dyDescent="0.25">
      <c r="E8156" t="s">
        <v>6</v>
      </c>
    </row>
    <row r="8157" spans="5:8" x14ac:dyDescent="0.25">
      <c r="F8157" t="s">
        <v>7</v>
      </c>
    </row>
    <row r="8158" spans="5:8" x14ac:dyDescent="0.25">
      <c r="G8158" t="s">
        <v>8</v>
      </c>
    </row>
    <row r="8159" spans="5:8" x14ac:dyDescent="0.25">
      <c r="H8159" t="s">
        <v>9</v>
      </c>
    </row>
    <row r="8160" spans="5:8" x14ac:dyDescent="0.25">
      <c r="H8160" t="s">
        <v>1338</v>
      </c>
    </row>
    <row r="8161" spans="5:8" x14ac:dyDescent="0.25">
      <c r="G8161" t="s">
        <v>10</v>
      </c>
    </row>
    <row r="8162" spans="5:8" x14ac:dyDescent="0.25">
      <c r="F8162" t="s">
        <v>11</v>
      </c>
    </row>
    <row r="8163" spans="5:8" x14ac:dyDescent="0.25">
      <c r="E8163" t="s">
        <v>12</v>
      </c>
    </row>
    <row r="8164" spans="5:8" x14ac:dyDescent="0.25">
      <c r="E8164" t="s">
        <v>6</v>
      </c>
    </row>
    <row r="8165" spans="5:8" x14ac:dyDescent="0.25">
      <c r="F8165" t="s">
        <v>7</v>
      </c>
    </row>
    <row r="8166" spans="5:8" x14ac:dyDescent="0.25">
      <c r="G8166" t="s">
        <v>8</v>
      </c>
    </row>
    <row r="8167" spans="5:8" x14ac:dyDescent="0.25">
      <c r="H8167" t="s">
        <v>9</v>
      </c>
    </row>
    <row r="8168" spans="5:8" x14ac:dyDescent="0.25">
      <c r="H8168" t="s">
        <v>1339</v>
      </c>
    </row>
    <row r="8169" spans="5:8" x14ac:dyDescent="0.25">
      <c r="G8169" t="s">
        <v>10</v>
      </c>
    </row>
    <row r="8170" spans="5:8" x14ac:dyDescent="0.25">
      <c r="F8170" t="s">
        <v>11</v>
      </c>
    </row>
    <row r="8171" spans="5:8" x14ac:dyDescent="0.25">
      <c r="E8171" t="s">
        <v>12</v>
      </c>
    </row>
    <row r="8172" spans="5:8" x14ac:dyDescent="0.25">
      <c r="E8172" t="s">
        <v>6</v>
      </c>
    </row>
    <row r="8173" spans="5:8" x14ac:dyDescent="0.25">
      <c r="F8173" t="s">
        <v>7</v>
      </c>
    </row>
    <row r="8174" spans="5:8" x14ac:dyDescent="0.25">
      <c r="G8174" t="s">
        <v>8</v>
      </c>
    </row>
    <row r="8175" spans="5:8" x14ac:dyDescent="0.25">
      <c r="H8175" t="s">
        <v>9</v>
      </c>
    </row>
    <row r="8176" spans="5:8" x14ac:dyDescent="0.25">
      <c r="H8176" t="s">
        <v>1340</v>
      </c>
    </row>
    <row r="8177" spans="5:8" x14ac:dyDescent="0.25">
      <c r="G8177" t="s">
        <v>10</v>
      </c>
    </row>
    <row r="8178" spans="5:8" x14ac:dyDescent="0.25">
      <c r="F8178" t="s">
        <v>11</v>
      </c>
    </row>
    <row r="8179" spans="5:8" x14ac:dyDescent="0.25">
      <c r="E8179" t="s">
        <v>12</v>
      </c>
    </row>
    <row r="8180" spans="5:8" x14ac:dyDescent="0.25">
      <c r="E8180" t="s">
        <v>6</v>
      </c>
    </row>
    <row r="8181" spans="5:8" x14ac:dyDescent="0.25">
      <c r="F8181" t="s">
        <v>7</v>
      </c>
    </row>
    <row r="8182" spans="5:8" x14ac:dyDescent="0.25">
      <c r="G8182" t="s">
        <v>8</v>
      </c>
    </row>
    <row r="8183" spans="5:8" x14ac:dyDescent="0.25">
      <c r="H8183" t="s">
        <v>9</v>
      </c>
    </row>
    <row r="8184" spans="5:8" x14ac:dyDescent="0.25">
      <c r="H8184" t="s">
        <v>1341</v>
      </c>
    </row>
    <row r="8185" spans="5:8" x14ac:dyDescent="0.25">
      <c r="G8185" t="s">
        <v>10</v>
      </c>
    </row>
    <row r="8186" spans="5:8" x14ac:dyDescent="0.25">
      <c r="F8186" t="s">
        <v>11</v>
      </c>
    </row>
    <row r="8187" spans="5:8" x14ac:dyDescent="0.25">
      <c r="E8187" t="s">
        <v>12</v>
      </c>
    </row>
    <row r="8188" spans="5:8" x14ac:dyDescent="0.25">
      <c r="E8188" t="s">
        <v>6</v>
      </c>
    </row>
    <row r="8189" spans="5:8" x14ac:dyDescent="0.25">
      <c r="F8189" t="s">
        <v>7</v>
      </c>
    </row>
    <row r="8190" spans="5:8" x14ac:dyDescent="0.25">
      <c r="G8190" t="s">
        <v>8</v>
      </c>
    </row>
    <row r="8191" spans="5:8" x14ac:dyDescent="0.25">
      <c r="H8191" t="s">
        <v>9</v>
      </c>
    </row>
    <row r="8192" spans="5:8" x14ac:dyDescent="0.25">
      <c r="H8192" t="s">
        <v>1342</v>
      </c>
    </row>
    <row r="8193" spans="5:8" x14ac:dyDescent="0.25">
      <c r="G8193" t="s">
        <v>10</v>
      </c>
    </row>
    <row r="8194" spans="5:8" x14ac:dyDescent="0.25">
      <c r="F8194" t="s">
        <v>11</v>
      </c>
    </row>
    <row r="8195" spans="5:8" x14ac:dyDescent="0.25">
      <c r="E8195" t="s">
        <v>12</v>
      </c>
    </row>
    <row r="8196" spans="5:8" x14ac:dyDescent="0.25">
      <c r="E8196" t="s">
        <v>6</v>
      </c>
    </row>
    <row r="8197" spans="5:8" x14ac:dyDescent="0.25">
      <c r="F8197" t="s">
        <v>7</v>
      </c>
    </row>
    <row r="8198" spans="5:8" x14ac:dyDescent="0.25">
      <c r="G8198" t="s">
        <v>8</v>
      </c>
    </row>
    <row r="8199" spans="5:8" x14ac:dyDescent="0.25">
      <c r="H8199" t="s">
        <v>9</v>
      </c>
    </row>
    <row r="8200" spans="5:8" x14ac:dyDescent="0.25">
      <c r="H8200" t="s">
        <v>1343</v>
      </c>
    </row>
    <row r="8201" spans="5:8" x14ac:dyDescent="0.25">
      <c r="G8201" t="s">
        <v>10</v>
      </c>
    </row>
    <row r="8202" spans="5:8" x14ac:dyDescent="0.25">
      <c r="F8202" t="s">
        <v>11</v>
      </c>
    </row>
    <row r="8203" spans="5:8" x14ac:dyDescent="0.25">
      <c r="E8203" t="s">
        <v>12</v>
      </c>
    </row>
    <row r="8204" spans="5:8" x14ac:dyDescent="0.25">
      <c r="E8204" t="s">
        <v>6</v>
      </c>
    </row>
    <row r="8205" spans="5:8" x14ac:dyDescent="0.25">
      <c r="F8205" t="s">
        <v>7</v>
      </c>
    </row>
    <row r="8206" spans="5:8" x14ac:dyDescent="0.25">
      <c r="G8206" t="s">
        <v>8</v>
      </c>
    </row>
    <row r="8207" spans="5:8" x14ac:dyDescent="0.25">
      <c r="H8207" t="s">
        <v>9</v>
      </c>
    </row>
    <row r="8208" spans="5:8" x14ac:dyDescent="0.25">
      <c r="H8208" t="s">
        <v>1344</v>
      </c>
    </row>
    <row r="8209" spans="5:8" x14ac:dyDescent="0.25">
      <c r="G8209" t="s">
        <v>10</v>
      </c>
    </row>
    <row r="8210" spans="5:8" x14ac:dyDescent="0.25">
      <c r="F8210" t="s">
        <v>11</v>
      </c>
    </row>
    <row r="8211" spans="5:8" x14ac:dyDescent="0.25">
      <c r="E8211" t="s">
        <v>12</v>
      </c>
    </row>
    <row r="8212" spans="5:8" x14ac:dyDescent="0.25">
      <c r="E8212" t="s">
        <v>6</v>
      </c>
    </row>
    <row r="8213" spans="5:8" x14ac:dyDescent="0.25">
      <c r="F8213" t="s">
        <v>7</v>
      </c>
    </row>
    <row r="8214" spans="5:8" x14ac:dyDescent="0.25">
      <c r="G8214" t="s">
        <v>8</v>
      </c>
    </row>
    <row r="8215" spans="5:8" x14ac:dyDescent="0.25">
      <c r="H8215" t="s">
        <v>9</v>
      </c>
    </row>
    <row r="8216" spans="5:8" x14ac:dyDescent="0.25">
      <c r="H8216" t="s">
        <v>1345</v>
      </c>
    </row>
    <row r="8217" spans="5:8" x14ac:dyDescent="0.25">
      <c r="G8217" t="s">
        <v>10</v>
      </c>
    </row>
    <row r="8218" spans="5:8" x14ac:dyDescent="0.25">
      <c r="F8218" t="s">
        <v>11</v>
      </c>
    </row>
    <row r="8219" spans="5:8" x14ac:dyDescent="0.25">
      <c r="E8219" t="s">
        <v>12</v>
      </c>
    </row>
    <row r="8220" spans="5:8" x14ac:dyDescent="0.25">
      <c r="E8220" t="s">
        <v>6</v>
      </c>
    </row>
    <row r="8221" spans="5:8" x14ac:dyDescent="0.25">
      <c r="F8221" t="s">
        <v>7</v>
      </c>
    </row>
    <row r="8222" spans="5:8" x14ac:dyDescent="0.25">
      <c r="G8222" t="s">
        <v>8</v>
      </c>
    </row>
    <row r="8223" spans="5:8" x14ac:dyDescent="0.25">
      <c r="H8223" t="s">
        <v>9</v>
      </c>
    </row>
    <row r="8224" spans="5:8" x14ac:dyDescent="0.25">
      <c r="H8224" t="s">
        <v>1346</v>
      </c>
    </row>
    <row r="8225" spans="5:8" x14ac:dyDescent="0.25">
      <c r="G8225" t="s">
        <v>10</v>
      </c>
    </row>
    <row r="8226" spans="5:8" x14ac:dyDescent="0.25">
      <c r="F8226" t="s">
        <v>11</v>
      </c>
    </row>
    <row r="8227" spans="5:8" x14ac:dyDescent="0.25">
      <c r="E8227" t="s">
        <v>12</v>
      </c>
    </row>
    <row r="8228" spans="5:8" x14ac:dyDescent="0.25">
      <c r="E8228" t="s">
        <v>6</v>
      </c>
    </row>
    <row r="8229" spans="5:8" x14ac:dyDescent="0.25">
      <c r="F8229" t="s">
        <v>7</v>
      </c>
    </row>
    <row r="8230" spans="5:8" x14ac:dyDescent="0.25">
      <c r="G8230" t="s">
        <v>8</v>
      </c>
    </row>
    <row r="8231" spans="5:8" x14ac:dyDescent="0.25">
      <c r="H8231" t="s">
        <v>9</v>
      </c>
    </row>
    <row r="8232" spans="5:8" x14ac:dyDescent="0.25">
      <c r="H8232" t="s">
        <v>1347</v>
      </c>
    </row>
    <row r="8233" spans="5:8" x14ac:dyDescent="0.25">
      <c r="G8233" t="s">
        <v>10</v>
      </c>
    </row>
    <row r="8234" spans="5:8" x14ac:dyDescent="0.25">
      <c r="F8234" t="s">
        <v>11</v>
      </c>
    </row>
    <row r="8235" spans="5:8" x14ac:dyDescent="0.25">
      <c r="E8235" t="s">
        <v>12</v>
      </c>
    </row>
    <row r="8236" spans="5:8" x14ac:dyDescent="0.25">
      <c r="E8236" t="s">
        <v>6</v>
      </c>
    </row>
    <row r="8237" spans="5:8" x14ac:dyDescent="0.25">
      <c r="F8237" t="s">
        <v>7</v>
      </c>
    </row>
    <row r="8238" spans="5:8" x14ac:dyDescent="0.25">
      <c r="G8238" t="s">
        <v>8</v>
      </c>
    </row>
    <row r="8239" spans="5:8" x14ac:dyDescent="0.25">
      <c r="H8239" t="s">
        <v>9</v>
      </c>
    </row>
    <row r="8240" spans="5:8" x14ac:dyDescent="0.25">
      <c r="H8240" t="s">
        <v>1348</v>
      </c>
    </row>
    <row r="8241" spans="5:8" x14ac:dyDescent="0.25">
      <c r="G8241" t="s">
        <v>10</v>
      </c>
    </row>
    <row r="8242" spans="5:8" x14ac:dyDescent="0.25">
      <c r="F8242" t="s">
        <v>11</v>
      </c>
    </row>
    <row r="8243" spans="5:8" x14ac:dyDescent="0.25">
      <c r="E8243" t="s">
        <v>12</v>
      </c>
    </row>
    <row r="8244" spans="5:8" x14ac:dyDescent="0.25">
      <c r="E8244" t="s">
        <v>6</v>
      </c>
    </row>
    <row r="8245" spans="5:8" x14ac:dyDescent="0.25">
      <c r="F8245" t="s">
        <v>7</v>
      </c>
    </row>
    <row r="8246" spans="5:8" x14ac:dyDescent="0.25">
      <c r="G8246" t="s">
        <v>8</v>
      </c>
    </row>
    <row r="8247" spans="5:8" x14ac:dyDescent="0.25">
      <c r="H8247" t="s">
        <v>9</v>
      </c>
    </row>
    <row r="8248" spans="5:8" x14ac:dyDescent="0.25">
      <c r="H8248" t="s">
        <v>1349</v>
      </c>
    </row>
    <row r="8249" spans="5:8" x14ac:dyDescent="0.25">
      <c r="G8249" t="s">
        <v>10</v>
      </c>
    </row>
    <row r="8250" spans="5:8" x14ac:dyDescent="0.25">
      <c r="F8250" t="s">
        <v>11</v>
      </c>
    </row>
    <row r="8251" spans="5:8" x14ac:dyDescent="0.25">
      <c r="E8251" t="s">
        <v>12</v>
      </c>
    </row>
    <row r="8252" spans="5:8" x14ac:dyDescent="0.25">
      <c r="E8252" t="s">
        <v>6</v>
      </c>
    </row>
    <row r="8253" spans="5:8" x14ac:dyDescent="0.25">
      <c r="F8253" t="s">
        <v>7</v>
      </c>
    </row>
    <row r="8254" spans="5:8" x14ac:dyDescent="0.25">
      <c r="G8254" t="s">
        <v>8</v>
      </c>
    </row>
    <row r="8255" spans="5:8" x14ac:dyDescent="0.25">
      <c r="H8255" t="s">
        <v>9</v>
      </c>
    </row>
    <row r="8256" spans="5:8" x14ac:dyDescent="0.25">
      <c r="H8256" t="s">
        <v>1350</v>
      </c>
    </row>
    <row r="8257" spans="5:8" x14ac:dyDescent="0.25">
      <c r="G8257" t="s">
        <v>10</v>
      </c>
    </row>
    <row r="8258" spans="5:8" x14ac:dyDescent="0.25">
      <c r="F8258" t="s">
        <v>11</v>
      </c>
    </row>
    <row r="8259" spans="5:8" x14ac:dyDescent="0.25">
      <c r="E8259" t="s">
        <v>12</v>
      </c>
    </row>
    <row r="8260" spans="5:8" x14ac:dyDescent="0.25">
      <c r="E8260" t="s">
        <v>6</v>
      </c>
    </row>
    <row r="8261" spans="5:8" x14ac:dyDescent="0.25">
      <c r="F8261" t="s">
        <v>7</v>
      </c>
    </row>
    <row r="8262" spans="5:8" x14ac:dyDescent="0.25">
      <c r="G8262" t="s">
        <v>8</v>
      </c>
    </row>
    <row r="8263" spans="5:8" x14ac:dyDescent="0.25">
      <c r="H8263" t="s">
        <v>9</v>
      </c>
    </row>
    <row r="8264" spans="5:8" x14ac:dyDescent="0.25">
      <c r="H8264" t="s">
        <v>1351</v>
      </c>
    </row>
    <row r="8265" spans="5:8" x14ac:dyDescent="0.25">
      <c r="G8265" t="s">
        <v>10</v>
      </c>
    </row>
    <row r="8266" spans="5:8" x14ac:dyDescent="0.25">
      <c r="F8266" t="s">
        <v>11</v>
      </c>
    </row>
    <row r="8267" spans="5:8" x14ac:dyDescent="0.25">
      <c r="E8267" t="s">
        <v>12</v>
      </c>
    </row>
    <row r="8268" spans="5:8" x14ac:dyDescent="0.25">
      <c r="E8268" t="s">
        <v>6</v>
      </c>
    </row>
    <row r="8269" spans="5:8" x14ac:dyDescent="0.25">
      <c r="F8269" t="s">
        <v>7</v>
      </c>
    </row>
    <row r="8270" spans="5:8" x14ac:dyDescent="0.25">
      <c r="G8270" t="s">
        <v>8</v>
      </c>
    </row>
    <row r="8271" spans="5:8" x14ac:dyDescent="0.25">
      <c r="H8271" t="s">
        <v>9</v>
      </c>
    </row>
    <row r="8272" spans="5:8" x14ac:dyDescent="0.25">
      <c r="H8272" t="s">
        <v>1352</v>
      </c>
    </row>
    <row r="8273" spans="3:7" x14ac:dyDescent="0.25">
      <c r="G8273" t="s">
        <v>10</v>
      </c>
    </row>
    <row r="8274" spans="3:7" x14ac:dyDescent="0.25">
      <c r="F8274" t="s">
        <v>11</v>
      </c>
    </row>
    <row r="8275" spans="3:7" x14ac:dyDescent="0.25">
      <c r="E8275" t="s">
        <v>12</v>
      </c>
    </row>
    <row r="8276" spans="3:7" x14ac:dyDescent="0.25">
      <c r="D8276" t="s">
        <v>17</v>
      </c>
    </row>
    <row r="8277" spans="3:7" x14ac:dyDescent="0.25">
      <c r="C8277" t="s">
        <v>13</v>
      </c>
    </row>
    <row r="8278" spans="3:7" x14ac:dyDescent="0.25">
      <c r="C8278" t="s">
        <v>4</v>
      </c>
    </row>
    <row r="8279" spans="3:7" x14ac:dyDescent="0.25">
      <c r="D8279" t="s">
        <v>78</v>
      </c>
    </row>
    <row r="8280" spans="3:7" x14ac:dyDescent="0.25">
      <c r="D8280" t="s">
        <v>5568</v>
      </c>
    </row>
    <row r="8281" spans="3:7" x14ac:dyDescent="0.25">
      <c r="D8281" t="s">
        <v>353</v>
      </c>
    </row>
    <row r="8282" spans="3:7" x14ac:dyDescent="0.25">
      <c r="D8282" t="s">
        <v>6</v>
      </c>
    </row>
    <row r="8283" spans="3:7" x14ac:dyDescent="0.25">
      <c r="E8283" t="s">
        <v>7</v>
      </c>
    </row>
    <row r="8284" spans="3:7" x14ac:dyDescent="0.25">
      <c r="F8284" t="s">
        <v>8</v>
      </c>
    </row>
    <row r="8285" spans="3:7" x14ac:dyDescent="0.25">
      <c r="G8285" t="s">
        <v>9</v>
      </c>
    </row>
    <row r="8286" spans="3:7" x14ac:dyDescent="0.25">
      <c r="G8286" t="s">
        <v>1353</v>
      </c>
    </row>
    <row r="8287" spans="3:7" x14ac:dyDescent="0.25">
      <c r="F8287" t="s">
        <v>10</v>
      </c>
    </row>
    <row r="8288" spans="3:7" x14ac:dyDescent="0.25">
      <c r="E8288" t="s">
        <v>11</v>
      </c>
    </row>
    <row r="8289" spans="3:7" x14ac:dyDescent="0.25">
      <c r="D8289" t="s">
        <v>12</v>
      </c>
    </row>
    <row r="8290" spans="3:7" x14ac:dyDescent="0.25">
      <c r="C8290" t="s">
        <v>13</v>
      </c>
    </row>
    <row r="8291" spans="3:7" x14ac:dyDescent="0.25">
      <c r="C8291" t="s">
        <v>4</v>
      </c>
    </row>
    <row r="8292" spans="3:7" x14ac:dyDescent="0.25">
      <c r="D8292" t="s">
        <v>79</v>
      </c>
    </row>
    <row r="8293" spans="3:7" x14ac:dyDescent="0.25">
      <c r="D8293" t="s">
        <v>5408</v>
      </c>
    </row>
    <row r="8294" spans="3:7" x14ac:dyDescent="0.25">
      <c r="D8294" t="s">
        <v>353</v>
      </c>
    </row>
    <row r="8295" spans="3:7" x14ac:dyDescent="0.25">
      <c r="D8295" t="s">
        <v>6</v>
      </c>
    </row>
    <row r="8296" spans="3:7" x14ac:dyDescent="0.25">
      <c r="E8296" t="s">
        <v>7</v>
      </c>
    </row>
    <row r="8297" spans="3:7" x14ac:dyDescent="0.25">
      <c r="F8297" t="s">
        <v>8</v>
      </c>
    </row>
    <row r="8298" spans="3:7" x14ac:dyDescent="0.25">
      <c r="G8298" t="s">
        <v>9</v>
      </c>
    </row>
    <row r="8299" spans="3:7" x14ac:dyDescent="0.25">
      <c r="G8299" t="s">
        <v>1354</v>
      </c>
    </row>
    <row r="8300" spans="3:7" x14ac:dyDescent="0.25">
      <c r="F8300" t="s">
        <v>10</v>
      </c>
    </row>
    <row r="8301" spans="3:7" x14ac:dyDescent="0.25">
      <c r="E8301" t="s">
        <v>11</v>
      </c>
    </row>
    <row r="8302" spans="3:7" x14ac:dyDescent="0.25">
      <c r="D8302" t="s">
        <v>12</v>
      </c>
    </row>
    <row r="8303" spans="3:7" x14ac:dyDescent="0.25">
      <c r="C8303" t="s">
        <v>13</v>
      </c>
    </row>
    <row r="8304" spans="3:7" x14ac:dyDescent="0.25">
      <c r="C8304" t="s">
        <v>4</v>
      </c>
    </row>
    <row r="8305" spans="4:8" x14ac:dyDescent="0.25">
      <c r="D8305" t="s">
        <v>80</v>
      </c>
    </row>
    <row r="8306" spans="4:8" x14ac:dyDescent="0.25">
      <c r="D8306" t="s">
        <v>5445</v>
      </c>
    </row>
    <row r="8307" spans="4:8" x14ac:dyDescent="0.25">
      <c r="D8307" t="s">
        <v>353</v>
      </c>
    </row>
    <row r="8308" spans="4:8" x14ac:dyDescent="0.25">
      <c r="D8308" t="s">
        <v>16</v>
      </c>
    </row>
    <row r="8309" spans="4:8" x14ac:dyDescent="0.25">
      <c r="E8309" t="s">
        <v>6</v>
      </c>
    </row>
    <row r="8310" spans="4:8" x14ac:dyDescent="0.25">
      <c r="F8310" t="s">
        <v>7</v>
      </c>
    </row>
    <row r="8311" spans="4:8" x14ac:dyDescent="0.25">
      <c r="G8311" t="s">
        <v>8</v>
      </c>
    </row>
    <row r="8312" spans="4:8" x14ac:dyDescent="0.25">
      <c r="H8312" t="s">
        <v>9</v>
      </c>
    </row>
    <row r="8313" spans="4:8" x14ac:dyDescent="0.25">
      <c r="H8313" t="s">
        <v>1355</v>
      </c>
    </row>
    <row r="8314" spans="4:8" x14ac:dyDescent="0.25">
      <c r="G8314" t="s">
        <v>10</v>
      </c>
    </row>
    <row r="8315" spans="4:8" x14ac:dyDescent="0.25">
      <c r="F8315" t="s">
        <v>11</v>
      </c>
    </row>
    <row r="8316" spans="4:8" x14ac:dyDescent="0.25">
      <c r="E8316" t="s">
        <v>12</v>
      </c>
    </row>
    <row r="8317" spans="4:8" x14ac:dyDescent="0.25">
      <c r="E8317" t="s">
        <v>6</v>
      </c>
    </row>
    <row r="8318" spans="4:8" x14ac:dyDescent="0.25">
      <c r="F8318" t="s">
        <v>7</v>
      </c>
    </row>
    <row r="8319" spans="4:8" x14ac:dyDescent="0.25">
      <c r="G8319" t="s">
        <v>8</v>
      </c>
    </row>
    <row r="8320" spans="4:8" x14ac:dyDescent="0.25">
      <c r="H8320" t="s">
        <v>9</v>
      </c>
    </row>
    <row r="8321" spans="3:8" x14ac:dyDescent="0.25">
      <c r="H8321" t="s">
        <v>1356</v>
      </c>
    </row>
    <row r="8322" spans="3:8" x14ac:dyDescent="0.25">
      <c r="G8322" t="s">
        <v>10</v>
      </c>
    </row>
    <row r="8323" spans="3:8" x14ac:dyDescent="0.25">
      <c r="F8323" t="s">
        <v>11</v>
      </c>
    </row>
    <row r="8324" spans="3:8" x14ac:dyDescent="0.25">
      <c r="E8324" t="s">
        <v>12</v>
      </c>
    </row>
    <row r="8325" spans="3:8" x14ac:dyDescent="0.25">
      <c r="E8325" t="s">
        <v>6</v>
      </c>
    </row>
    <row r="8326" spans="3:8" x14ac:dyDescent="0.25">
      <c r="F8326" t="s">
        <v>7</v>
      </c>
    </row>
    <row r="8327" spans="3:8" x14ac:dyDescent="0.25">
      <c r="G8327" t="s">
        <v>8</v>
      </c>
    </row>
    <row r="8328" spans="3:8" x14ac:dyDescent="0.25">
      <c r="H8328" t="s">
        <v>9</v>
      </c>
    </row>
    <row r="8329" spans="3:8" x14ac:dyDescent="0.25">
      <c r="H8329" t="s">
        <v>1357</v>
      </c>
    </row>
    <row r="8330" spans="3:8" x14ac:dyDescent="0.25">
      <c r="G8330" t="s">
        <v>10</v>
      </c>
    </row>
    <row r="8331" spans="3:8" x14ac:dyDescent="0.25">
      <c r="F8331" t="s">
        <v>11</v>
      </c>
    </row>
    <row r="8332" spans="3:8" x14ac:dyDescent="0.25">
      <c r="E8332" t="s">
        <v>12</v>
      </c>
    </row>
    <row r="8333" spans="3:8" x14ac:dyDescent="0.25">
      <c r="D8333" t="s">
        <v>17</v>
      </c>
    </row>
    <row r="8334" spans="3:8" x14ac:dyDescent="0.25">
      <c r="C8334" t="s">
        <v>13</v>
      </c>
    </row>
    <row r="8335" spans="3:8" x14ac:dyDescent="0.25">
      <c r="C8335" t="s">
        <v>4</v>
      </c>
    </row>
    <row r="8336" spans="3:8" x14ac:dyDescent="0.25">
      <c r="D8336" t="s">
        <v>81</v>
      </c>
    </row>
    <row r="8337" spans="3:7" x14ac:dyDescent="0.25">
      <c r="D8337" t="s">
        <v>5477</v>
      </c>
    </row>
    <row r="8338" spans="3:7" x14ac:dyDescent="0.25">
      <c r="D8338" t="s">
        <v>353</v>
      </c>
    </row>
    <row r="8339" spans="3:7" x14ac:dyDescent="0.25">
      <c r="D8339" t="s">
        <v>6</v>
      </c>
    </row>
    <row r="8340" spans="3:7" x14ac:dyDescent="0.25">
      <c r="E8340" t="s">
        <v>7</v>
      </c>
    </row>
    <row r="8341" spans="3:7" x14ac:dyDescent="0.25">
      <c r="F8341" t="s">
        <v>8</v>
      </c>
    </row>
    <row r="8342" spans="3:7" x14ac:dyDescent="0.25">
      <c r="G8342" t="s">
        <v>9</v>
      </c>
    </row>
    <row r="8343" spans="3:7" x14ac:dyDescent="0.25">
      <c r="G8343" t="s">
        <v>1358</v>
      </c>
    </row>
    <row r="8344" spans="3:7" x14ac:dyDescent="0.25">
      <c r="F8344" t="s">
        <v>10</v>
      </c>
    </row>
    <row r="8345" spans="3:7" x14ac:dyDescent="0.25">
      <c r="E8345" t="s">
        <v>11</v>
      </c>
    </row>
    <row r="8346" spans="3:7" x14ac:dyDescent="0.25">
      <c r="D8346" t="s">
        <v>12</v>
      </c>
    </row>
    <row r="8347" spans="3:7" x14ac:dyDescent="0.25">
      <c r="C8347" t="s">
        <v>13</v>
      </c>
    </row>
    <row r="8348" spans="3:7" x14ac:dyDescent="0.25">
      <c r="C8348" t="s">
        <v>4</v>
      </c>
    </row>
    <row r="8349" spans="3:7" x14ac:dyDescent="0.25">
      <c r="D8349" t="s">
        <v>82</v>
      </c>
    </row>
    <row r="8350" spans="3:7" x14ac:dyDescent="0.25">
      <c r="D8350" t="s">
        <v>5663</v>
      </c>
    </row>
    <row r="8351" spans="3:7" x14ac:dyDescent="0.25">
      <c r="D8351" t="s">
        <v>353</v>
      </c>
    </row>
    <row r="8352" spans="3:7" x14ac:dyDescent="0.25">
      <c r="D8352" t="s">
        <v>6</v>
      </c>
    </row>
    <row r="8353" spans="3:7" x14ac:dyDescent="0.25">
      <c r="E8353" t="s">
        <v>7</v>
      </c>
    </row>
    <row r="8354" spans="3:7" x14ac:dyDescent="0.25">
      <c r="F8354" t="s">
        <v>8</v>
      </c>
    </row>
    <row r="8355" spans="3:7" x14ac:dyDescent="0.25">
      <c r="G8355" t="s">
        <v>9</v>
      </c>
    </row>
    <row r="8356" spans="3:7" x14ac:dyDescent="0.25">
      <c r="G8356" t="s">
        <v>1359</v>
      </c>
    </row>
    <row r="8357" spans="3:7" x14ac:dyDescent="0.25">
      <c r="F8357" t="s">
        <v>10</v>
      </c>
    </row>
    <row r="8358" spans="3:7" x14ac:dyDescent="0.25">
      <c r="E8358" t="s">
        <v>11</v>
      </c>
    </row>
    <row r="8359" spans="3:7" x14ac:dyDescent="0.25">
      <c r="D8359" t="s">
        <v>12</v>
      </c>
    </row>
    <row r="8360" spans="3:7" x14ac:dyDescent="0.25">
      <c r="C8360" t="s">
        <v>13</v>
      </c>
    </row>
    <row r="8361" spans="3:7" x14ac:dyDescent="0.25">
      <c r="C8361" t="s">
        <v>4</v>
      </c>
    </row>
    <row r="8362" spans="3:7" x14ac:dyDescent="0.25">
      <c r="D8362" t="s">
        <v>83</v>
      </c>
    </row>
    <row r="8363" spans="3:7" x14ac:dyDescent="0.25">
      <c r="D8363" t="s">
        <v>5392</v>
      </c>
    </row>
    <row r="8364" spans="3:7" x14ac:dyDescent="0.25">
      <c r="D8364" t="s">
        <v>353</v>
      </c>
    </row>
    <row r="8365" spans="3:7" x14ac:dyDescent="0.25">
      <c r="D8365" t="s">
        <v>6</v>
      </c>
    </row>
    <row r="8366" spans="3:7" x14ac:dyDescent="0.25">
      <c r="E8366" t="s">
        <v>7</v>
      </c>
    </row>
    <row r="8367" spans="3:7" x14ac:dyDescent="0.25">
      <c r="F8367" t="s">
        <v>8</v>
      </c>
    </row>
    <row r="8368" spans="3:7" x14ac:dyDescent="0.25">
      <c r="G8368" t="s">
        <v>9</v>
      </c>
    </row>
    <row r="8369" spans="3:8" x14ac:dyDescent="0.25">
      <c r="G8369" t="s">
        <v>1360</v>
      </c>
    </row>
    <row r="8370" spans="3:8" x14ac:dyDescent="0.25">
      <c r="F8370" t="s">
        <v>10</v>
      </c>
    </row>
    <row r="8371" spans="3:8" x14ac:dyDescent="0.25">
      <c r="E8371" t="s">
        <v>11</v>
      </c>
    </row>
    <row r="8372" spans="3:8" x14ac:dyDescent="0.25">
      <c r="D8372" t="s">
        <v>12</v>
      </c>
    </row>
    <row r="8373" spans="3:8" x14ac:dyDescent="0.25">
      <c r="C8373" t="s">
        <v>13</v>
      </c>
    </row>
    <row r="8374" spans="3:8" x14ac:dyDescent="0.25">
      <c r="C8374" t="s">
        <v>4</v>
      </c>
    </row>
    <row r="8375" spans="3:8" x14ac:dyDescent="0.25">
      <c r="D8375" t="s">
        <v>84</v>
      </c>
    </row>
    <row r="8376" spans="3:8" x14ac:dyDescent="0.25">
      <c r="D8376" t="s">
        <v>5502</v>
      </c>
    </row>
    <row r="8377" spans="3:8" x14ac:dyDescent="0.25">
      <c r="D8377" t="s">
        <v>353</v>
      </c>
    </row>
    <row r="8378" spans="3:8" x14ac:dyDescent="0.25">
      <c r="D8378" t="s">
        <v>16</v>
      </c>
    </row>
    <row r="8379" spans="3:8" x14ac:dyDescent="0.25">
      <c r="E8379" t="s">
        <v>6</v>
      </c>
    </row>
    <row r="8380" spans="3:8" x14ac:dyDescent="0.25">
      <c r="F8380" t="s">
        <v>7</v>
      </c>
    </row>
    <row r="8381" spans="3:8" x14ac:dyDescent="0.25">
      <c r="G8381" t="s">
        <v>8</v>
      </c>
    </row>
    <row r="8382" spans="3:8" x14ac:dyDescent="0.25">
      <c r="H8382" t="s">
        <v>9</v>
      </c>
    </row>
    <row r="8383" spans="3:8" x14ac:dyDescent="0.25">
      <c r="H8383" t="s">
        <v>1361</v>
      </c>
    </row>
    <row r="8384" spans="3:8" x14ac:dyDescent="0.25">
      <c r="G8384" t="s">
        <v>10</v>
      </c>
    </row>
    <row r="8385" spans="5:8" x14ac:dyDescent="0.25">
      <c r="F8385" t="s">
        <v>11</v>
      </c>
    </row>
    <row r="8386" spans="5:8" x14ac:dyDescent="0.25">
      <c r="E8386" t="s">
        <v>12</v>
      </c>
    </row>
    <row r="8387" spans="5:8" x14ac:dyDescent="0.25">
      <c r="E8387" t="s">
        <v>6</v>
      </c>
    </row>
    <row r="8388" spans="5:8" x14ac:dyDescent="0.25">
      <c r="F8388" t="s">
        <v>7</v>
      </c>
    </row>
    <row r="8389" spans="5:8" x14ac:dyDescent="0.25">
      <c r="G8389" t="s">
        <v>8</v>
      </c>
    </row>
    <row r="8390" spans="5:8" x14ac:dyDescent="0.25">
      <c r="H8390" t="s">
        <v>9</v>
      </c>
    </row>
    <row r="8391" spans="5:8" x14ac:dyDescent="0.25">
      <c r="H8391" t="s">
        <v>1362</v>
      </c>
    </row>
    <row r="8392" spans="5:8" x14ac:dyDescent="0.25">
      <c r="G8392" t="s">
        <v>10</v>
      </c>
    </row>
    <row r="8393" spans="5:8" x14ac:dyDescent="0.25">
      <c r="F8393" t="s">
        <v>11</v>
      </c>
    </row>
    <row r="8394" spans="5:8" x14ac:dyDescent="0.25">
      <c r="E8394" t="s">
        <v>12</v>
      </c>
    </row>
    <row r="8395" spans="5:8" x14ac:dyDescent="0.25">
      <c r="E8395" t="s">
        <v>6</v>
      </c>
    </row>
    <row r="8396" spans="5:8" x14ac:dyDescent="0.25">
      <c r="F8396" t="s">
        <v>7</v>
      </c>
    </row>
    <row r="8397" spans="5:8" x14ac:dyDescent="0.25">
      <c r="G8397" t="s">
        <v>8</v>
      </c>
    </row>
    <row r="8398" spans="5:8" x14ac:dyDescent="0.25">
      <c r="H8398" t="s">
        <v>9</v>
      </c>
    </row>
    <row r="8399" spans="5:8" x14ac:dyDescent="0.25">
      <c r="H8399" t="s">
        <v>1363</v>
      </c>
    </row>
    <row r="8400" spans="5:8" x14ac:dyDescent="0.25">
      <c r="G8400" t="s">
        <v>10</v>
      </c>
    </row>
    <row r="8401" spans="3:8" x14ac:dyDescent="0.25">
      <c r="F8401" t="s">
        <v>11</v>
      </c>
    </row>
    <row r="8402" spans="3:8" x14ac:dyDescent="0.25">
      <c r="E8402" t="s">
        <v>12</v>
      </c>
    </row>
    <row r="8403" spans="3:8" x14ac:dyDescent="0.25">
      <c r="D8403" t="s">
        <v>17</v>
      </c>
    </row>
    <row r="8404" spans="3:8" x14ac:dyDescent="0.25">
      <c r="C8404" t="s">
        <v>13</v>
      </c>
    </row>
    <row r="8405" spans="3:8" x14ac:dyDescent="0.25">
      <c r="C8405" t="s">
        <v>4</v>
      </c>
    </row>
    <row r="8406" spans="3:8" x14ac:dyDescent="0.25">
      <c r="D8406" t="s">
        <v>138</v>
      </c>
    </row>
    <row r="8407" spans="3:8" x14ac:dyDescent="0.25">
      <c r="D8407" t="s">
        <v>5401</v>
      </c>
    </row>
    <row r="8408" spans="3:8" x14ac:dyDescent="0.25">
      <c r="D8408" t="s">
        <v>353</v>
      </c>
    </row>
    <row r="8409" spans="3:8" x14ac:dyDescent="0.25">
      <c r="D8409" t="s">
        <v>16</v>
      </c>
    </row>
    <row r="8410" spans="3:8" x14ac:dyDescent="0.25">
      <c r="E8410" t="s">
        <v>6</v>
      </c>
    </row>
    <row r="8411" spans="3:8" x14ac:dyDescent="0.25">
      <c r="F8411" t="s">
        <v>7</v>
      </c>
    </row>
    <row r="8412" spans="3:8" x14ac:dyDescent="0.25">
      <c r="G8412" t="s">
        <v>8</v>
      </c>
    </row>
    <row r="8413" spans="3:8" x14ac:dyDescent="0.25">
      <c r="H8413" t="s">
        <v>9</v>
      </c>
    </row>
    <row r="8414" spans="3:8" x14ac:dyDescent="0.25">
      <c r="H8414" t="s">
        <v>1364</v>
      </c>
    </row>
    <row r="8415" spans="3:8" x14ac:dyDescent="0.25">
      <c r="G8415" t="s">
        <v>10</v>
      </c>
    </row>
    <row r="8416" spans="3:8" x14ac:dyDescent="0.25">
      <c r="F8416" t="s">
        <v>11</v>
      </c>
    </row>
    <row r="8417" spans="5:8" x14ac:dyDescent="0.25">
      <c r="E8417" t="s">
        <v>12</v>
      </c>
    </row>
    <row r="8418" spans="5:8" x14ac:dyDescent="0.25">
      <c r="E8418" t="s">
        <v>6</v>
      </c>
    </row>
    <row r="8419" spans="5:8" x14ac:dyDescent="0.25">
      <c r="F8419" t="s">
        <v>7</v>
      </c>
    </row>
    <row r="8420" spans="5:8" x14ac:dyDescent="0.25">
      <c r="G8420" t="s">
        <v>8</v>
      </c>
    </row>
    <row r="8421" spans="5:8" x14ac:dyDescent="0.25">
      <c r="H8421" t="s">
        <v>9</v>
      </c>
    </row>
    <row r="8422" spans="5:8" x14ac:dyDescent="0.25">
      <c r="H8422" t="s">
        <v>1365</v>
      </c>
    </row>
    <row r="8423" spans="5:8" x14ac:dyDescent="0.25">
      <c r="G8423" t="s">
        <v>10</v>
      </c>
    </row>
    <row r="8424" spans="5:8" x14ac:dyDescent="0.25">
      <c r="F8424" t="s">
        <v>11</v>
      </c>
    </row>
    <row r="8425" spans="5:8" x14ac:dyDescent="0.25">
      <c r="E8425" t="s">
        <v>12</v>
      </c>
    </row>
    <row r="8426" spans="5:8" x14ac:dyDescent="0.25">
      <c r="E8426" t="s">
        <v>6</v>
      </c>
    </row>
    <row r="8427" spans="5:8" x14ac:dyDescent="0.25">
      <c r="F8427" t="s">
        <v>7</v>
      </c>
    </row>
    <row r="8428" spans="5:8" x14ac:dyDescent="0.25">
      <c r="G8428" t="s">
        <v>8</v>
      </c>
    </row>
    <row r="8429" spans="5:8" x14ac:dyDescent="0.25">
      <c r="H8429" t="s">
        <v>9</v>
      </c>
    </row>
    <row r="8430" spans="5:8" x14ac:dyDescent="0.25">
      <c r="H8430" t="s">
        <v>1366</v>
      </c>
    </row>
    <row r="8431" spans="5:8" x14ac:dyDescent="0.25">
      <c r="G8431" t="s">
        <v>10</v>
      </c>
    </row>
    <row r="8432" spans="5:8" x14ac:dyDescent="0.25">
      <c r="F8432" t="s">
        <v>11</v>
      </c>
    </row>
    <row r="8433" spans="5:8" x14ac:dyDescent="0.25">
      <c r="E8433" t="s">
        <v>12</v>
      </c>
    </row>
    <row r="8434" spans="5:8" x14ac:dyDescent="0.25">
      <c r="E8434" t="s">
        <v>6</v>
      </c>
    </row>
    <row r="8435" spans="5:8" x14ac:dyDescent="0.25">
      <c r="F8435" t="s">
        <v>7</v>
      </c>
    </row>
    <row r="8436" spans="5:8" x14ac:dyDescent="0.25">
      <c r="G8436" t="s">
        <v>8</v>
      </c>
    </row>
    <row r="8437" spans="5:8" x14ac:dyDescent="0.25">
      <c r="H8437" t="s">
        <v>9</v>
      </c>
    </row>
    <row r="8438" spans="5:8" x14ac:dyDescent="0.25">
      <c r="H8438" t="s">
        <v>1367</v>
      </c>
    </row>
    <row r="8439" spans="5:8" x14ac:dyDescent="0.25">
      <c r="G8439" t="s">
        <v>10</v>
      </c>
    </row>
    <row r="8440" spans="5:8" x14ac:dyDescent="0.25">
      <c r="F8440" t="s">
        <v>11</v>
      </c>
    </row>
    <row r="8441" spans="5:8" x14ac:dyDescent="0.25">
      <c r="E8441" t="s">
        <v>12</v>
      </c>
    </row>
    <row r="8442" spans="5:8" x14ac:dyDescent="0.25">
      <c r="E8442" t="s">
        <v>6</v>
      </c>
    </row>
    <row r="8443" spans="5:8" x14ac:dyDescent="0.25">
      <c r="F8443" t="s">
        <v>7</v>
      </c>
    </row>
    <row r="8444" spans="5:8" x14ac:dyDescent="0.25">
      <c r="G8444" t="s">
        <v>8</v>
      </c>
    </row>
    <row r="8445" spans="5:8" x14ac:dyDescent="0.25">
      <c r="H8445" t="s">
        <v>9</v>
      </c>
    </row>
    <row r="8446" spans="5:8" x14ac:dyDescent="0.25">
      <c r="H8446" t="s">
        <v>1368</v>
      </c>
    </row>
    <row r="8447" spans="5:8" x14ac:dyDescent="0.25">
      <c r="G8447" t="s">
        <v>10</v>
      </c>
    </row>
    <row r="8448" spans="5:8" x14ac:dyDescent="0.25">
      <c r="F8448" t="s">
        <v>11</v>
      </c>
    </row>
    <row r="8449" spans="5:8" x14ac:dyDescent="0.25">
      <c r="E8449" t="s">
        <v>12</v>
      </c>
    </row>
    <row r="8450" spans="5:8" x14ac:dyDescent="0.25">
      <c r="E8450" t="s">
        <v>6</v>
      </c>
    </row>
    <row r="8451" spans="5:8" x14ac:dyDescent="0.25">
      <c r="F8451" t="s">
        <v>7</v>
      </c>
    </row>
    <row r="8452" spans="5:8" x14ac:dyDescent="0.25">
      <c r="G8452" t="s">
        <v>8</v>
      </c>
    </row>
    <row r="8453" spans="5:8" x14ac:dyDescent="0.25">
      <c r="H8453" t="s">
        <v>9</v>
      </c>
    </row>
    <row r="8454" spans="5:8" x14ac:dyDescent="0.25">
      <c r="H8454" t="s">
        <v>1369</v>
      </c>
    </row>
    <row r="8455" spans="5:8" x14ac:dyDescent="0.25">
      <c r="G8455" t="s">
        <v>10</v>
      </c>
    </row>
    <row r="8456" spans="5:8" x14ac:dyDescent="0.25">
      <c r="F8456" t="s">
        <v>11</v>
      </c>
    </row>
    <row r="8457" spans="5:8" x14ac:dyDescent="0.25">
      <c r="E8457" t="s">
        <v>12</v>
      </c>
    </row>
    <row r="8458" spans="5:8" x14ac:dyDescent="0.25">
      <c r="E8458" t="s">
        <v>6</v>
      </c>
    </row>
    <row r="8459" spans="5:8" x14ac:dyDescent="0.25">
      <c r="F8459" t="s">
        <v>7</v>
      </c>
    </row>
    <row r="8460" spans="5:8" x14ac:dyDescent="0.25">
      <c r="G8460" t="s">
        <v>8</v>
      </c>
    </row>
    <row r="8461" spans="5:8" x14ac:dyDescent="0.25">
      <c r="H8461" t="s">
        <v>9</v>
      </c>
    </row>
    <row r="8462" spans="5:8" x14ac:dyDescent="0.25">
      <c r="H8462" t="s">
        <v>1370</v>
      </c>
    </row>
    <row r="8463" spans="5:8" x14ac:dyDescent="0.25">
      <c r="G8463" t="s">
        <v>10</v>
      </c>
    </row>
    <row r="8464" spans="5:8" x14ac:dyDescent="0.25">
      <c r="F8464" t="s">
        <v>11</v>
      </c>
    </row>
    <row r="8465" spans="5:8" x14ac:dyDescent="0.25">
      <c r="E8465" t="s">
        <v>12</v>
      </c>
    </row>
    <row r="8466" spans="5:8" x14ac:dyDescent="0.25">
      <c r="E8466" t="s">
        <v>6</v>
      </c>
    </row>
    <row r="8467" spans="5:8" x14ac:dyDescent="0.25">
      <c r="F8467" t="s">
        <v>7</v>
      </c>
    </row>
    <row r="8468" spans="5:8" x14ac:dyDescent="0.25">
      <c r="G8468" t="s">
        <v>8</v>
      </c>
    </row>
    <row r="8469" spans="5:8" x14ac:dyDescent="0.25">
      <c r="H8469" t="s">
        <v>9</v>
      </c>
    </row>
    <row r="8470" spans="5:8" x14ac:dyDescent="0.25">
      <c r="H8470" t="s">
        <v>1371</v>
      </c>
    </row>
    <row r="8471" spans="5:8" x14ac:dyDescent="0.25">
      <c r="G8471" t="s">
        <v>10</v>
      </c>
    </row>
    <row r="8472" spans="5:8" x14ac:dyDescent="0.25">
      <c r="F8472" t="s">
        <v>11</v>
      </c>
    </row>
    <row r="8473" spans="5:8" x14ac:dyDescent="0.25">
      <c r="E8473" t="s">
        <v>12</v>
      </c>
    </row>
    <row r="8474" spans="5:8" x14ac:dyDescent="0.25">
      <c r="E8474" t="s">
        <v>6</v>
      </c>
    </row>
    <row r="8475" spans="5:8" x14ac:dyDescent="0.25">
      <c r="F8475" t="s">
        <v>7</v>
      </c>
    </row>
    <row r="8476" spans="5:8" x14ac:dyDescent="0.25">
      <c r="G8476" t="s">
        <v>8</v>
      </c>
    </row>
    <row r="8477" spans="5:8" x14ac:dyDescent="0.25">
      <c r="H8477" t="s">
        <v>9</v>
      </c>
    </row>
    <row r="8478" spans="5:8" x14ac:dyDescent="0.25">
      <c r="H8478" t="s">
        <v>1372</v>
      </c>
    </row>
    <row r="8479" spans="5:8" x14ac:dyDescent="0.25">
      <c r="G8479" t="s">
        <v>10</v>
      </c>
    </row>
    <row r="8480" spans="5:8" x14ac:dyDescent="0.25">
      <c r="F8480" t="s">
        <v>11</v>
      </c>
    </row>
    <row r="8481" spans="5:8" x14ac:dyDescent="0.25">
      <c r="E8481" t="s">
        <v>12</v>
      </c>
    </row>
    <row r="8482" spans="5:8" x14ac:dyDescent="0.25">
      <c r="E8482" t="s">
        <v>6</v>
      </c>
    </row>
    <row r="8483" spans="5:8" x14ac:dyDescent="0.25">
      <c r="F8483" t="s">
        <v>7</v>
      </c>
    </row>
    <row r="8484" spans="5:8" x14ac:dyDescent="0.25">
      <c r="G8484" t="s">
        <v>8</v>
      </c>
    </row>
    <row r="8485" spans="5:8" x14ac:dyDescent="0.25">
      <c r="H8485" t="s">
        <v>9</v>
      </c>
    </row>
    <row r="8486" spans="5:8" x14ac:dyDescent="0.25">
      <c r="H8486" t="s">
        <v>1373</v>
      </c>
    </row>
    <row r="8487" spans="5:8" x14ac:dyDescent="0.25">
      <c r="G8487" t="s">
        <v>10</v>
      </c>
    </row>
    <row r="8488" spans="5:8" x14ac:dyDescent="0.25">
      <c r="F8488" t="s">
        <v>11</v>
      </c>
    </row>
    <row r="8489" spans="5:8" x14ac:dyDescent="0.25">
      <c r="E8489" t="s">
        <v>12</v>
      </c>
    </row>
    <row r="8490" spans="5:8" x14ac:dyDescent="0.25">
      <c r="E8490" t="s">
        <v>6</v>
      </c>
    </row>
    <row r="8491" spans="5:8" x14ac:dyDescent="0.25">
      <c r="F8491" t="s">
        <v>7</v>
      </c>
    </row>
    <row r="8492" spans="5:8" x14ac:dyDescent="0.25">
      <c r="G8492" t="s">
        <v>8</v>
      </c>
    </row>
    <row r="8493" spans="5:8" x14ac:dyDescent="0.25">
      <c r="H8493" t="s">
        <v>9</v>
      </c>
    </row>
    <row r="8494" spans="5:8" x14ac:dyDescent="0.25">
      <c r="H8494" t="s">
        <v>1374</v>
      </c>
    </row>
    <row r="8495" spans="5:8" x14ac:dyDescent="0.25">
      <c r="G8495" t="s">
        <v>10</v>
      </c>
    </row>
    <row r="8496" spans="5:8" x14ac:dyDescent="0.25">
      <c r="F8496" t="s">
        <v>11</v>
      </c>
    </row>
    <row r="8497" spans="5:8" x14ac:dyDescent="0.25">
      <c r="E8497" t="s">
        <v>12</v>
      </c>
    </row>
    <row r="8498" spans="5:8" x14ac:dyDescent="0.25">
      <c r="E8498" t="s">
        <v>6</v>
      </c>
    </row>
    <row r="8499" spans="5:8" x14ac:dyDescent="0.25">
      <c r="F8499" t="s">
        <v>7</v>
      </c>
    </row>
    <row r="8500" spans="5:8" x14ac:dyDescent="0.25">
      <c r="G8500" t="s">
        <v>8</v>
      </c>
    </row>
    <row r="8501" spans="5:8" x14ac:dyDescent="0.25">
      <c r="H8501" t="s">
        <v>9</v>
      </c>
    </row>
    <row r="8502" spans="5:8" x14ac:dyDescent="0.25">
      <c r="H8502" t="s">
        <v>1375</v>
      </c>
    </row>
    <row r="8503" spans="5:8" x14ac:dyDescent="0.25">
      <c r="G8503" t="s">
        <v>10</v>
      </c>
    </row>
    <row r="8504" spans="5:8" x14ac:dyDescent="0.25">
      <c r="F8504" t="s">
        <v>11</v>
      </c>
    </row>
    <row r="8505" spans="5:8" x14ac:dyDescent="0.25">
      <c r="E8505" t="s">
        <v>12</v>
      </c>
    </row>
    <row r="8506" spans="5:8" x14ac:dyDescent="0.25">
      <c r="E8506" t="s">
        <v>6</v>
      </c>
    </row>
    <row r="8507" spans="5:8" x14ac:dyDescent="0.25">
      <c r="F8507" t="s">
        <v>7</v>
      </c>
    </row>
    <row r="8508" spans="5:8" x14ac:dyDescent="0.25">
      <c r="G8508" t="s">
        <v>8</v>
      </c>
    </row>
    <row r="8509" spans="5:8" x14ac:dyDescent="0.25">
      <c r="H8509" t="s">
        <v>9</v>
      </c>
    </row>
    <row r="8510" spans="5:8" x14ac:dyDescent="0.25">
      <c r="H8510" t="s">
        <v>1376</v>
      </c>
    </row>
    <row r="8511" spans="5:8" x14ac:dyDescent="0.25">
      <c r="G8511" t="s">
        <v>10</v>
      </c>
    </row>
    <row r="8512" spans="5:8" x14ac:dyDescent="0.25">
      <c r="F8512" t="s">
        <v>11</v>
      </c>
    </row>
    <row r="8513" spans="5:8" x14ac:dyDescent="0.25">
      <c r="E8513" t="s">
        <v>12</v>
      </c>
    </row>
    <row r="8514" spans="5:8" x14ac:dyDescent="0.25">
      <c r="E8514" t="s">
        <v>6</v>
      </c>
    </row>
    <row r="8515" spans="5:8" x14ac:dyDescent="0.25">
      <c r="F8515" t="s">
        <v>7</v>
      </c>
    </row>
    <row r="8516" spans="5:8" x14ac:dyDescent="0.25">
      <c r="G8516" t="s">
        <v>8</v>
      </c>
    </row>
    <row r="8517" spans="5:8" x14ac:dyDescent="0.25">
      <c r="H8517" t="s">
        <v>9</v>
      </c>
    </row>
    <row r="8518" spans="5:8" x14ac:dyDescent="0.25">
      <c r="H8518" t="s">
        <v>1377</v>
      </c>
    </row>
    <row r="8519" spans="5:8" x14ac:dyDescent="0.25">
      <c r="G8519" t="s">
        <v>10</v>
      </c>
    </row>
    <row r="8520" spans="5:8" x14ac:dyDescent="0.25">
      <c r="F8520" t="s">
        <v>11</v>
      </c>
    </row>
    <row r="8521" spans="5:8" x14ac:dyDescent="0.25">
      <c r="E8521" t="s">
        <v>12</v>
      </c>
    </row>
    <row r="8522" spans="5:8" x14ac:dyDescent="0.25">
      <c r="E8522" t="s">
        <v>6</v>
      </c>
    </row>
    <row r="8523" spans="5:8" x14ac:dyDescent="0.25">
      <c r="F8523" t="s">
        <v>7</v>
      </c>
    </row>
    <row r="8524" spans="5:8" x14ac:dyDescent="0.25">
      <c r="G8524" t="s">
        <v>8</v>
      </c>
    </row>
    <row r="8525" spans="5:8" x14ac:dyDescent="0.25">
      <c r="H8525" t="s">
        <v>9</v>
      </c>
    </row>
    <row r="8526" spans="5:8" x14ac:dyDescent="0.25">
      <c r="H8526" t="s">
        <v>1378</v>
      </c>
    </row>
    <row r="8527" spans="5:8" x14ac:dyDescent="0.25">
      <c r="G8527" t="s">
        <v>10</v>
      </c>
    </row>
    <row r="8528" spans="5:8" x14ac:dyDescent="0.25">
      <c r="F8528" t="s">
        <v>11</v>
      </c>
    </row>
    <row r="8529" spans="5:8" x14ac:dyDescent="0.25">
      <c r="E8529" t="s">
        <v>12</v>
      </c>
    </row>
    <row r="8530" spans="5:8" x14ac:dyDescent="0.25">
      <c r="E8530" t="s">
        <v>6</v>
      </c>
    </row>
    <row r="8531" spans="5:8" x14ac:dyDescent="0.25">
      <c r="F8531" t="s">
        <v>7</v>
      </c>
    </row>
    <row r="8532" spans="5:8" x14ac:dyDescent="0.25">
      <c r="G8532" t="s">
        <v>8</v>
      </c>
    </row>
    <row r="8533" spans="5:8" x14ac:dyDescent="0.25">
      <c r="H8533" t="s">
        <v>9</v>
      </c>
    </row>
    <row r="8534" spans="5:8" x14ac:dyDescent="0.25">
      <c r="H8534" t="s">
        <v>1379</v>
      </c>
    </row>
    <row r="8535" spans="5:8" x14ac:dyDescent="0.25">
      <c r="G8535" t="s">
        <v>10</v>
      </c>
    </row>
    <row r="8536" spans="5:8" x14ac:dyDescent="0.25">
      <c r="F8536" t="s">
        <v>11</v>
      </c>
    </row>
    <row r="8537" spans="5:8" x14ac:dyDescent="0.25">
      <c r="E8537" t="s">
        <v>12</v>
      </c>
    </row>
    <row r="8538" spans="5:8" x14ac:dyDescent="0.25">
      <c r="E8538" t="s">
        <v>6</v>
      </c>
    </row>
    <row r="8539" spans="5:8" x14ac:dyDescent="0.25">
      <c r="F8539" t="s">
        <v>7</v>
      </c>
    </row>
    <row r="8540" spans="5:8" x14ac:dyDescent="0.25">
      <c r="G8540" t="s">
        <v>8</v>
      </c>
    </row>
    <row r="8541" spans="5:8" x14ac:dyDescent="0.25">
      <c r="H8541" t="s">
        <v>9</v>
      </c>
    </row>
    <row r="8542" spans="5:8" x14ac:dyDescent="0.25">
      <c r="H8542" t="s">
        <v>1380</v>
      </c>
    </row>
    <row r="8543" spans="5:8" x14ac:dyDescent="0.25">
      <c r="G8543" t="s">
        <v>10</v>
      </c>
    </row>
    <row r="8544" spans="5:8" x14ac:dyDescent="0.25">
      <c r="F8544" t="s">
        <v>11</v>
      </c>
    </row>
    <row r="8545" spans="5:8" x14ac:dyDescent="0.25">
      <c r="E8545" t="s">
        <v>12</v>
      </c>
    </row>
    <row r="8546" spans="5:8" x14ac:dyDescent="0.25">
      <c r="E8546" t="s">
        <v>6</v>
      </c>
    </row>
    <row r="8547" spans="5:8" x14ac:dyDescent="0.25">
      <c r="F8547" t="s">
        <v>7</v>
      </c>
    </row>
    <row r="8548" spans="5:8" x14ac:dyDescent="0.25">
      <c r="G8548" t="s">
        <v>8</v>
      </c>
    </row>
    <row r="8549" spans="5:8" x14ac:dyDescent="0.25">
      <c r="H8549" t="s">
        <v>9</v>
      </c>
    </row>
    <row r="8550" spans="5:8" x14ac:dyDescent="0.25">
      <c r="H8550" t="s">
        <v>1381</v>
      </c>
    </row>
    <row r="8551" spans="5:8" x14ac:dyDescent="0.25">
      <c r="G8551" t="s">
        <v>10</v>
      </c>
    </row>
    <row r="8552" spans="5:8" x14ac:dyDescent="0.25">
      <c r="F8552" t="s">
        <v>11</v>
      </c>
    </row>
    <row r="8553" spans="5:8" x14ac:dyDescent="0.25">
      <c r="E8553" t="s">
        <v>12</v>
      </c>
    </row>
    <row r="8554" spans="5:8" x14ac:dyDescent="0.25">
      <c r="E8554" t="s">
        <v>6</v>
      </c>
    </row>
    <row r="8555" spans="5:8" x14ac:dyDescent="0.25">
      <c r="F8555" t="s">
        <v>7</v>
      </c>
    </row>
    <row r="8556" spans="5:8" x14ac:dyDescent="0.25">
      <c r="G8556" t="s">
        <v>8</v>
      </c>
    </row>
    <row r="8557" spans="5:8" x14ac:dyDescent="0.25">
      <c r="H8557" t="s">
        <v>9</v>
      </c>
    </row>
    <row r="8558" spans="5:8" x14ac:dyDescent="0.25">
      <c r="H8558" t="s">
        <v>1382</v>
      </c>
    </row>
    <row r="8559" spans="5:8" x14ac:dyDescent="0.25">
      <c r="G8559" t="s">
        <v>10</v>
      </c>
    </row>
    <row r="8560" spans="5:8" x14ac:dyDescent="0.25">
      <c r="F8560" t="s">
        <v>11</v>
      </c>
    </row>
    <row r="8561" spans="5:8" x14ac:dyDescent="0.25">
      <c r="E8561" t="s">
        <v>12</v>
      </c>
    </row>
    <row r="8562" spans="5:8" x14ac:dyDescent="0.25">
      <c r="E8562" t="s">
        <v>6</v>
      </c>
    </row>
    <row r="8563" spans="5:8" x14ac:dyDescent="0.25">
      <c r="F8563" t="s">
        <v>7</v>
      </c>
    </row>
    <row r="8564" spans="5:8" x14ac:dyDescent="0.25">
      <c r="G8564" t="s">
        <v>8</v>
      </c>
    </row>
    <row r="8565" spans="5:8" x14ac:dyDescent="0.25">
      <c r="H8565" t="s">
        <v>9</v>
      </c>
    </row>
    <row r="8566" spans="5:8" x14ac:dyDescent="0.25">
      <c r="H8566" t="s">
        <v>1383</v>
      </c>
    </row>
    <row r="8567" spans="5:8" x14ac:dyDescent="0.25">
      <c r="G8567" t="s">
        <v>10</v>
      </c>
    </row>
    <row r="8568" spans="5:8" x14ac:dyDescent="0.25">
      <c r="F8568" t="s">
        <v>11</v>
      </c>
    </row>
    <row r="8569" spans="5:8" x14ac:dyDescent="0.25">
      <c r="E8569" t="s">
        <v>12</v>
      </c>
    </row>
    <row r="8570" spans="5:8" x14ac:dyDescent="0.25">
      <c r="E8570" t="s">
        <v>6</v>
      </c>
    </row>
    <row r="8571" spans="5:8" x14ac:dyDescent="0.25">
      <c r="F8571" t="s">
        <v>7</v>
      </c>
    </row>
    <row r="8572" spans="5:8" x14ac:dyDescent="0.25">
      <c r="G8572" t="s">
        <v>8</v>
      </c>
    </row>
    <row r="8573" spans="5:8" x14ac:dyDescent="0.25">
      <c r="H8573" t="s">
        <v>9</v>
      </c>
    </row>
    <row r="8574" spans="5:8" x14ac:dyDescent="0.25">
      <c r="H8574" t="s">
        <v>1384</v>
      </c>
    </row>
    <row r="8575" spans="5:8" x14ac:dyDescent="0.25">
      <c r="G8575" t="s">
        <v>10</v>
      </c>
    </row>
    <row r="8576" spans="5:8" x14ac:dyDescent="0.25">
      <c r="F8576" t="s">
        <v>11</v>
      </c>
    </row>
    <row r="8577" spans="5:8" x14ac:dyDescent="0.25">
      <c r="E8577" t="s">
        <v>12</v>
      </c>
    </row>
    <row r="8578" spans="5:8" x14ac:dyDescent="0.25">
      <c r="E8578" t="s">
        <v>6</v>
      </c>
    </row>
    <row r="8579" spans="5:8" x14ac:dyDescent="0.25">
      <c r="F8579" t="s">
        <v>7</v>
      </c>
    </row>
    <row r="8580" spans="5:8" x14ac:dyDescent="0.25">
      <c r="G8580" t="s">
        <v>8</v>
      </c>
    </row>
    <row r="8581" spans="5:8" x14ac:dyDescent="0.25">
      <c r="H8581" t="s">
        <v>9</v>
      </c>
    </row>
    <row r="8582" spans="5:8" x14ac:dyDescent="0.25">
      <c r="H8582" t="s">
        <v>1385</v>
      </c>
    </row>
    <row r="8583" spans="5:8" x14ac:dyDescent="0.25">
      <c r="G8583" t="s">
        <v>10</v>
      </c>
    </row>
    <row r="8584" spans="5:8" x14ac:dyDescent="0.25">
      <c r="F8584" t="s">
        <v>11</v>
      </c>
    </row>
    <row r="8585" spans="5:8" x14ac:dyDescent="0.25">
      <c r="E8585" t="s">
        <v>12</v>
      </c>
    </row>
    <row r="8586" spans="5:8" x14ac:dyDescent="0.25">
      <c r="E8586" t="s">
        <v>6</v>
      </c>
    </row>
    <row r="8587" spans="5:8" x14ac:dyDescent="0.25">
      <c r="F8587" t="s">
        <v>7</v>
      </c>
    </row>
    <row r="8588" spans="5:8" x14ac:dyDescent="0.25">
      <c r="G8588" t="s">
        <v>8</v>
      </c>
    </row>
    <row r="8589" spans="5:8" x14ac:dyDescent="0.25">
      <c r="H8589" t="s">
        <v>9</v>
      </c>
    </row>
    <row r="8590" spans="5:8" x14ac:dyDescent="0.25">
      <c r="H8590" t="s">
        <v>1386</v>
      </c>
    </row>
    <row r="8591" spans="5:8" x14ac:dyDescent="0.25">
      <c r="G8591" t="s">
        <v>10</v>
      </c>
    </row>
    <row r="8592" spans="5:8" x14ac:dyDescent="0.25">
      <c r="F8592" t="s">
        <v>11</v>
      </c>
    </row>
    <row r="8593" spans="5:8" x14ac:dyDescent="0.25">
      <c r="E8593" t="s">
        <v>12</v>
      </c>
    </row>
    <row r="8594" spans="5:8" x14ac:dyDescent="0.25">
      <c r="E8594" t="s">
        <v>6</v>
      </c>
    </row>
    <row r="8595" spans="5:8" x14ac:dyDescent="0.25">
      <c r="F8595" t="s">
        <v>7</v>
      </c>
    </row>
    <row r="8596" spans="5:8" x14ac:dyDescent="0.25">
      <c r="G8596" t="s">
        <v>8</v>
      </c>
    </row>
    <row r="8597" spans="5:8" x14ac:dyDescent="0.25">
      <c r="H8597" t="s">
        <v>9</v>
      </c>
    </row>
    <row r="8598" spans="5:8" x14ac:dyDescent="0.25">
      <c r="H8598" t="s">
        <v>1387</v>
      </c>
    </row>
    <row r="8599" spans="5:8" x14ac:dyDescent="0.25">
      <c r="G8599" t="s">
        <v>10</v>
      </c>
    </row>
    <row r="8600" spans="5:8" x14ac:dyDescent="0.25">
      <c r="F8600" t="s">
        <v>11</v>
      </c>
    </row>
    <row r="8601" spans="5:8" x14ac:dyDescent="0.25">
      <c r="E8601" t="s">
        <v>12</v>
      </c>
    </row>
    <row r="8602" spans="5:8" x14ac:dyDescent="0.25">
      <c r="E8602" t="s">
        <v>6</v>
      </c>
    </row>
    <row r="8603" spans="5:8" x14ac:dyDescent="0.25">
      <c r="F8603" t="s">
        <v>7</v>
      </c>
    </row>
    <row r="8604" spans="5:8" x14ac:dyDescent="0.25">
      <c r="G8604" t="s">
        <v>8</v>
      </c>
    </row>
    <row r="8605" spans="5:8" x14ac:dyDescent="0.25">
      <c r="H8605" t="s">
        <v>9</v>
      </c>
    </row>
    <row r="8606" spans="5:8" x14ac:dyDescent="0.25">
      <c r="H8606" t="s">
        <v>1388</v>
      </c>
    </row>
    <row r="8607" spans="5:8" x14ac:dyDescent="0.25">
      <c r="G8607" t="s">
        <v>10</v>
      </c>
    </row>
    <row r="8608" spans="5:8" x14ac:dyDescent="0.25">
      <c r="F8608" t="s">
        <v>11</v>
      </c>
    </row>
    <row r="8609" spans="5:8" x14ac:dyDescent="0.25">
      <c r="E8609" t="s">
        <v>12</v>
      </c>
    </row>
    <row r="8610" spans="5:8" x14ac:dyDescent="0.25">
      <c r="E8610" t="s">
        <v>6</v>
      </c>
    </row>
    <row r="8611" spans="5:8" x14ac:dyDescent="0.25">
      <c r="F8611" t="s">
        <v>7</v>
      </c>
    </row>
    <row r="8612" spans="5:8" x14ac:dyDescent="0.25">
      <c r="G8612" t="s">
        <v>8</v>
      </c>
    </row>
    <row r="8613" spans="5:8" x14ac:dyDescent="0.25">
      <c r="H8613" t="s">
        <v>9</v>
      </c>
    </row>
    <row r="8614" spans="5:8" x14ac:dyDescent="0.25">
      <c r="H8614" t="s">
        <v>1389</v>
      </c>
    </row>
    <row r="8615" spans="5:8" x14ac:dyDescent="0.25">
      <c r="G8615" t="s">
        <v>10</v>
      </c>
    </row>
    <row r="8616" spans="5:8" x14ac:dyDescent="0.25">
      <c r="F8616" t="s">
        <v>11</v>
      </c>
    </row>
    <row r="8617" spans="5:8" x14ac:dyDescent="0.25">
      <c r="E8617" t="s">
        <v>12</v>
      </c>
    </row>
    <row r="8618" spans="5:8" x14ac:dyDescent="0.25">
      <c r="E8618" t="s">
        <v>6</v>
      </c>
    </row>
    <row r="8619" spans="5:8" x14ac:dyDescent="0.25">
      <c r="F8619" t="s">
        <v>7</v>
      </c>
    </row>
    <row r="8620" spans="5:8" x14ac:dyDescent="0.25">
      <c r="G8620" t="s">
        <v>8</v>
      </c>
    </row>
    <row r="8621" spans="5:8" x14ac:dyDescent="0.25">
      <c r="H8621" t="s">
        <v>9</v>
      </c>
    </row>
    <row r="8622" spans="5:8" x14ac:dyDescent="0.25">
      <c r="H8622" t="s">
        <v>1390</v>
      </c>
    </row>
    <row r="8623" spans="5:8" x14ac:dyDescent="0.25">
      <c r="G8623" t="s">
        <v>10</v>
      </c>
    </row>
    <row r="8624" spans="5:8" x14ac:dyDescent="0.25">
      <c r="F8624" t="s">
        <v>11</v>
      </c>
    </row>
    <row r="8625" spans="5:8" x14ac:dyDescent="0.25">
      <c r="E8625" t="s">
        <v>12</v>
      </c>
    </row>
    <row r="8626" spans="5:8" x14ac:dyDescent="0.25">
      <c r="E8626" t="s">
        <v>6</v>
      </c>
    </row>
    <row r="8627" spans="5:8" x14ac:dyDescent="0.25">
      <c r="F8627" t="s">
        <v>7</v>
      </c>
    </row>
    <row r="8628" spans="5:8" x14ac:dyDescent="0.25">
      <c r="G8628" t="s">
        <v>8</v>
      </c>
    </row>
    <row r="8629" spans="5:8" x14ac:dyDescent="0.25">
      <c r="H8629" t="s">
        <v>9</v>
      </c>
    </row>
    <row r="8630" spans="5:8" x14ac:dyDescent="0.25">
      <c r="H8630" t="s">
        <v>1391</v>
      </c>
    </row>
    <row r="8631" spans="5:8" x14ac:dyDescent="0.25">
      <c r="G8631" t="s">
        <v>10</v>
      </c>
    </row>
    <row r="8632" spans="5:8" x14ac:dyDescent="0.25">
      <c r="F8632" t="s">
        <v>11</v>
      </c>
    </row>
    <row r="8633" spans="5:8" x14ac:dyDescent="0.25">
      <c r="E8633" t="s">
        <v>12</v>
      </c>
    </row>
    <row r="8634" spans="5:8" x14ac:dyDescent="0.25">
      <c r="E8634" t="s">
        <v>6</v>
      </c>
    </row>
    <row r="8635" spans="5:8" x14ac:dyDescent="0.25">
      <c r="F8635" t="s">
        <v>7</v>
      </c>
    </row>
    <row r="8636" spans="5:8" x14ac:dyDescent="0.25">
      <c r="G8636" t="s">
        <v>8</v>
      </c>
    </row>
    <row r="8637" spans="5:8" x14ac:dyDescent="0.25">
      <c r="H8637" t="s">
        <v>9</v>
      </c>
    </row>
    <row r="8638" spans="5:8" x14ac:dyDescent="0.25">
      <c r="H8638" t="s">
        <v>1392</v>
      </c>
    </row>
    <row r="8639" spans="5:8" x14ac:dyDescent="0.25">
      <c r="G8639" t="s">
        <v>10</v>
      </c>
    </row>
    <row r="8640" spans="5:8" x14ac:dyDescent="0.25">
      <c r="F8640" t="s">
        <v>11</v>
      </c>
    </row>
    <row r="8641" spans="5:8" x14ac:dyDescent="0.25">
      <c r="E8641" t="s">
        <v>12</v>
      </c>
    </row>
    <row r="8642" spans="5:8" x14ac:dyDescent="0.25">
      <c r="E8642" t="s">
        <v>6</v>
      </c>
    </row>
    <row r="8643" spans="5:8" x14ac:dyDescent="0.25">
      <c r="F8643" t="s">
        <v>7</v>
      </c>
    </row>
    <row r="8644" spans="5:8" x14ac:dyDescent="0.25">
      <c r="G8644" t="s">
        <v>8</v>
      </c>
    </row>
    <row r="8645" spans="5:8" x14ac:dyDescent="0.25">
      <c r="H8645" t="s">
        <v>9</v>
      </c>
    </row>
    <row r="8646" spans="5:8" x14ac:dyDescent="0.25">
      <c r="H8646" t="s">
        <v>1393</v>
      </c>
    </row>
    <row r="8647" spans="5:8" x14ac:dyDescent="0.25">
      <c r="G8647" t="s">
        <v>10</v>
      </c>
    </row>
    <row r="8648" spans="5:8" x14ac:dyDescent="0.25">
      <c r="F8648" t="s">
        <v>11</v>
      </c>
    </row>
    <row r="8649" spans="5:8" x14ac:dyDescent="0.25">
      <c r="E8649" t="s">
        <v>12</v>
      </c>
    </row>
    <row r="8650" spans="5:8" x14ac:dyDescent="0.25">
      <c r="E8650" t="s">
        <v>6</v>
      </c>
    </row>
    <row r="8651" spans="5:8" x14ac:dyDescent="0.25">
      <c r="F8651" t="s">
        <v>7</v>
      </c>
    </row>
    <row r="8652" spans="5:8" x14ac:dyDescent="0.25">
      <c r="G8652" t="s">
        <v>8</v>
      </c>
    </row>
    <row r="8653" spans="5:8" x14ac:dyDescent="0.25">
      <c r="H8653" t="s">
        <v>9</v>
      </c>
    </row>
    <row r="8654" spans="5:8" x14ac:dyDescent="0.25">
      <c r="H8654" t="s">
        <v>1394</v>
      </c>
    </row>
    <row r="8655" spans="5:8" x14ac:dyDescent="0.25">
      <c r="G8655" t="s">
        <v>10</v>
      </c>
    </row>
    <row r="8656" spans="5:8" x14ac:dyDescent="0.25">
      <c r="F8656" t="s">
        <v>11</v>
      </c>
    </row>
    <row r="8657" spans="5:8" x14ac:dyDescent="0.25">
      <c r="E8657" t="s">
        <v>12</v>
      </c>
    </row>
    <row r="8658" spans="5:8" x14ac:dyDescent="0.25">
      <c r="E8658" t="s">
        <v>6</v>
      </c>
    </row>
    <row r="8659" spans="5:8" x14ac:dyDescent="0.25">
      <c r="F8659" t="s">
        <v>7</v>
      </c>
    </row>
    <row r="8660" spans="5:8" x14ac:dyDescent="0.25">
      <c r="G8660" t="s">
        <v>8</v>
      </c>
    </row>
    <row r="8661" spans="5:8" x14ac:dyDescent="0.25">
      <c r="H8661" t="s">
        <v>9</v>
      </c>
    </row>
    <row r="8662" spans="5:8" x14ac:dyDescent="0.25">
      <c r="H8662" t="s">
        <v>1395</v>
      </c>
    </row>
    <row r="8663" spans="5:8" x14ac:dyDescent="0.25">
      <c r="G8663" t="s">
        <v>10</v>
      </c>
    </row>
    <row r="8664" spans="5:8" x14ac:dyDescent="0.25">
      <c r="F8664" t="s">
        <v>11</v>
      </c>
    </row>
    <row r="8665" spans="5:8" x14ac:dyDescent="0.25">
      <c r="E8665" t="s">
        <v>12</v>
      </c>
    </row>
    <row r="8666" spans="5:8" x14ac:dyDescent="0.25">
      <c r="E8666" t="s">
        <v>6</v>
      </c>
    </row>
    <row r="8667" spans="5:8" x14ac:dyDescent="0.25">
      <c r="F8667" t="s">
        <v>7</v>
      </c>
    </row>
    <row r="8668" spans="5:8" x14ac:dyDescent="0.25">
      <c r="G8668" t="s">
        <v>8</v>
      </c>
    </row>
    <row r="8669" spans="5:8" x14ac:dyDescent="0.25">
      <c r="H8669" t="s">
        <v>9</v>
      </c>
    </row>
    <row r="8670" spans="5:8" x14ac:dyDescent="0.25">
      <c r="H8670" t="s">
        <v>1396</v>
      </c>
    </row>
    <row r="8671" spans="5:8" x14ac:dyDescent="0.25">
      <c r="G8671" t="s">
        <v>10</v>
      </c>
    </row>
    <row r="8672" spans="5:8" x14ac:dyDescent="0.25">
      <c r="F8672" t="s">
        <v>11</v>
      </c>
    </row>
    <row r="8673" spans="5:8" x14ac:dyDescent="0.25">
      <c r="E8673" t="s">
        <v>12</v>
      </c>
    </row>
    <row r="8674" spans="5:8" x14ac:dyDescent="0.25">
      <c r="E8674" t="s">
        <v>6</v>
      </c>
    </row>
    <row r="8675" spans="5:8" x14ac:dyDescent="0.25">
      <c r="F8675" t="s">
        <v>7</v>
      </c>
    </row>
    <row r="8676" spans="5:8" x14ac:dyDescent="0.25">
      <c r="G8676" t="s">
        <v>8</v>
      </c>
    </row>
    <row r="8677" spans="5:8" x14ac:dyDescent="0.25">
      <c r="H8677" t="s">
        <v>9</v>
      </c>
    </row>
    <row r="8678" spans="5:8" x14ac:dyDescent="0.25">
      <c r="H8678" t="s">
        <v>1397</v>
      </c>
    </row>
    <row r="8679" spans="5:8" x14ac:dyDescent="0.25">
      <c r="G8679" t="s">
        <v>10</v>
      </c>
    </row>
    <row r="8680" spans="5:8" x14ac:dyDescent="0.25">
      <c r="F8680" t="s">
        <v>11</v>
      </c>
    </row>
    <row r="8681" spans="5:8" x14ac:dyDescent="0.25">
      <c r="E8681" t="s">
        <v>12</v>
      </c>
    </row>
    <row r="8682" spans="5:8" x14ac:dyDescent="0.25">
      <c r="E8682" t="s">
        <v>6</v>
      </c>
    </row>
    <row r="8683" spans="5:8" x14ac:dyDescent="0.25">
      <c r="F8683" t="s">
        <v>7</v>
      </c>
    </row>
    <row r="8684" spans="5:8" x14ac:dyDescent="0.25">
      <c r="G8684" t="s">
        <v>8</v>
      </c>
    </row>
    <row r="8685" spans="5:8" x14ac:dyDescent="0.25">
      <c r="H8685" t="s">
        <v>9</v>
      </c>
    </row>
    <row r="8686" spans="5:8" x14ac:dyDescent="0.25">
      <c r="H8686" t="s">
        <v>1398</v>
      </c>
    </row>
    <row r="8687" spans="5:8" x14ac:dyDescent="0.25">
      <c r="G8687" t="s">
        <v>10</v>
      </c>
    </row>
    <row r="8688" spans="5:8" x14ac:dyDescent="0.25">
      <c r="F8688" t="s">
        <v>11</v>
      </c>
    </row>
    <row r="8689" spans="5:8" x14ac:dyDescent="0.25">
      <c r="E8689" t="s">
        <v>12</v>
      </c>
    </row>
    <row r="8690" spans="5:8" x14ac:dyDescent="0.25">
      <c r="E8690" t="s">
        <v>6</v>
      </c>
    </row>
    <row r="8691" spans="5:8" x14ac:dyDescent="0.25">
      <c r="F8691" t="s">
        <v>7</v>
      </c>
    </row>
    <row r="8692" spans="5:8" x14ac:dyDescent="0.25">
      <c r="G8692" t="s">
        <v>8</v>
      </c>
    </row>
    <row r="8693" spans="5:8" x14ac:dyDescent="0.25">
      <c r="H8693" t="s">
        <v>9</v>
      </c>
    </row>
    <row r="8694" spans="5:8" x14ac:dyDescent="0.25">
      <c r="H8694" t="s">
        <v>1399</v>
      </c>
    </row>
    <row r="8695" spans="5:8" x14ac:dyDescent="0.25">
      <c r="G8695" t="s">
        <v>10</v>
      </c>
    </row>
    <row r="8696" spans="5:8" x14ac:dyDescent="0.25">
      <c r="F8696" t="s">
        <v>11</v>
      </c>
    </row>
    <row r="8697" spans="5:8" x14ac:dyDescent="0.25">
      <c r="E8697" t="s">
        <v>12</v>
      </c>
    </row>
    <row r="8698" spans="5:8" x14ac:dyDescent="0.25">
      <c r="E8698" t="s">
        <v>6</v>
      </c>
    </row>
    <row r="8699" spans="5:8" x14ac:dyDescent="0.25">
      <c r="F8699" t="s">
        <v>7</v>
      </c>
    </row>
    <row r="8700" spans="5:8" x14ac:dyDescent="0.25">
      <c r="G8700" t="s">
        <v>8</v>
      </c>
    </row>
    <row r="8701" spans="5:8" x14ac:dyDescent="0.25">
      <c r="H8701" t="s">
        <v>9</v>
      </c>
    </row>
    <row r="8702" spans="5:8" x14ac:dyDescent="0.25">
      <c r="H8702" t="s">
        <v>1400</v>
      </c>
    </row>
    <row r="8703" spans="5:8" x14ac:dyDescent="0.25">
      <c r="G8703" t="s">
        <v>10</v>
      </c>
    </row>
    <row r="8704" spans="5:8" x14ac:dyDescent="0.25">
      <c r="F8704" t="s">
        <v>11</v>
      </c>
    </row>
    <row r="8705" spans="5:8" x14ac:dyDescent="0.25">
      <c r="E8705" t="s">
        <v>12</v>
      </c>
    </row>
    <row r="8706" spans="5:8" x14ac:dyDescent="0.25">
      <c r="E8706" t="s">
        <v>6</v>
      </c>
    </row>
    <row r="8707" spans="5:8" x14ac:dyDescent="0.25">
      <c r="F8707" t="s">
        <v>7</v>
      </c>
    </row>
    <row r="8708" spans="5:8" x14ac:dyDescent="0.25">
      <c r="G8708" t="s">
        <v>8</v>
      </c>
    </row>
    <row r="8709" spans="5:8" x14ac:dyDescent="0.25">
      <c r="H8709" t="s">
        <v>9</v>
      </c>
    </row>
    <row r="8710" spans="5:8" x14ac:dyDescent="0.25">
      <c r="H8710" t="s">
        <v>1401</v>
      </c>
    </row>
    <row r="8711" spans="5:8" x14ac:dyDescent="0.25">
      <c r="G8711" t="s">
        <v>10</v>
      </c>
    </row>
    <row r="8712" spans="5:8" x14ac:dyDescent="0.25">
      <c r="F8712" t="s">
        <v>11</v>
      </c>
    </row>
    <row r="8713" spans="5:8" x14ac:dyDescent="0.25">
      <c r="E8713" t="s">
        <v>12</v>
      </c>
    </row>
    <row r="8714" spans="5:8" x14ac:dyDescent="0.25">
      <c r="E8714" t="s">
        <v>6</v>
      </c>
    </row>
    <row r="8715" spans="5:8" x14ac:dyDescent="0.25">
      <c r="F8715" t="s">
        <v>7</v>
      </c>
    </row>
    <row r="8716" spans="5:8" x14ac:dyDescent="0.25">
      <c r="G8716" t="s">
        <v>8</v>
      </c>
    </row>
    <row r="8717" spans="5:8" x14ac:dyDescent="0.25">
      <c r="H8717" t="s">
        <v>9</v>
      </c>
    </row>
    <row r="8718" spans="5:8" x14ac:dyDescent="0.25">
      <c r="H8718" t="s">
        <v>1402</v>
      </c>
    </row>
    <row r="8719" spans="5:8" x14ac:dyDescent="0.25">
      <c r="G8719" t="s">
        <v>10</v>
      </c>
    </row>
    <row r="8720" spans="5:8" x14ac:dyDescent="0.25">
      <c r="F8720" t="s">
        <v>11</v>
      </c>
    </row>
    <row r="8721" spans="5:8" x14ac:dyDescent="0.25">
      <c r="E8721" t="s">
        <v>12</v>
      </c>
    </row>
    <row r="8722" spans="5:8" x14ac:dyDescent="0.25">
      <c r="E8722" t="s">
        <v>6</v>
      </c>
    </row>
    <row r="8723" spans="5:8" x14ac:dyDescent="0.25">
      <c r="F8723" t="s">
        <v>7</v>
      </c>
    </row>
    <row r="8724" spans="5:8" x14ac:dyDescent="0.25">
      <c r="G8724" t="s">
        <v>8</v>
      </c>
    </row>
    <row r="8725" spans="5:8" x14ac:dyDescent="0.25">
      <c r="H8725" t="s">
        <v>9</v>
      </c>
    </row>
    <row r="8726" spans="5:8" x14ac:dyDescent="0.25">
      <c r="H8726" t="s">
        <v>1403</v>
      </c>
    </row>
    <row r="8727" spans="5:8" x14ac:dyDescent="0.25">
      <c r="G8727" t="s">
        <v>10</v>
      </c>
    </row>
    <row r="8728" spans="5:8" x14ac:dyDescent="0.25">
      <c r="F8728" t="s">
        <v>11</v>
      </c>
    </row>
    <row r="8729" spans="5:8" x14ac:dyDescent="0.25">
      <c r="E8729" t="s">
        <v>12</v>
      </c>
    </row>
    <row r="8730" spans="5:8" x14ac:dyDescent="0.25">
      <c r="E8730" t="s">
        <v>6</v>
      </c>
    </row>
    <row r="8731" spans="5:8" x14ac:dyDescent="0.25">
      <c r="F8731" t="s">
        <v>7</v>
      </c>
    </row>
    <row r="8732" spans="5:8" x14ac:dyDescent="0.25">
      <c r="G8732" t="s">
        <v>8</v>
      </c>
    </row>
    <row r="8733" spans="5:8" x14ac:dyDescent="0.25">
      <c r="H8733" t="s">
        <v>9</v>
      </c>
    </row>
    <row r="8734" spans="5:8" x14ac:dyDescent="0.25">
      <c r="H8734" t="s">
        <v>1404</v>
      </c>
    </row>
    <row r="8735" spans="5:8" x14ac:dyDescent="0.25">
      <c r="G8735" t="s">
        <v>10</v>
      </c>
    </row>
    <row r="8736" spans="5:8" x14ac:dyDescent="0.25">
      <c r="F8736" t="s">
        <v>11</v>
      </c>
    </row>
    <row r="8737" spans="5:8" x14ac:dyDescent="0.25">
      <c r="E8737" t="s">
        <v>12</v>
      </c>
    </row>
    <row r="8738" spans="5:8" x14ac:dyDescent="0.25">
      <c r="E8738" t="s">
        <v>6</v>
      </c>
    </row>
    <row r="8739" spans="5:8" x14ac:dyDescent="0.25">
      <c r="F8739" t="s">
        <v>7</v>
      </c>
    </row>
    <row r="8740" spans="5:8" x14ac:dyDescent="0.25">
      <c r="G8740" t="s">
        <v>8</v>
      </c>
    </row>
    <row r="8741" spans="5:8" x14ac:dyDescent="0.25">
      <c r="H8741" t="s">
        <v>9</v>
      </c>
    </row>
    <row r="8742" spans="5:8" x14ac:dyDescent="0.25">
      <c r="H8742" t="s">
        <v>1405</v>
      </c>
    </row>
    <row r="8743" spans="5:8" x14ac:dyDescent="0.25">
      <c r="G8743" t="s">
        <v>10</v>
      </c>
    </row>
    <row r="8744" spans="5:8" x14ac:dyDescent="0.25">
      <c r="F8744" t="s">
        <v>11</v>
      </c>
    </row>
    <row r="8745" spans="5:8" x14ac:dyDescent="0.25">
      <c r="E8745" t="s">
        <v>12</v>
      </c>
    </row>
    <row r="8746" spans="5:8" x14ac:dyDescent="0.25">
      <c r="E8746" t="s">
        <v>6</v>
      </c>
    </row>
    <row r="8747" spans="5:8" x14ac:dyDescent="0.25">
      <c r="F8747" t="s">
        <v>7</v>
      </c>
    </row>
    <row r="8748" spans="5:8" x14ac:dyDescent="0.25">
      <c r="G8748" t="s">
        <v>8</v>
      </c>
    </row>
    <row r="8749" spans="5:8" x14ac:dyDescent="0.25">
      <c r="H8749" t="s">
        <v>9</v>
      </c>
    </row>
    <row r="8750" spans="5:8" x14ac:dyDescent="0.25">
      <c r="H8750" t="s">
        <v>1406</v>
      </c>
    </row>
    <row r="8751" spans="5:8" x14ac:dyDescent="0.25">
      <c r="G8751" t="s">
        <v>10</v>
      </c>
    </row>
    <row r="8752" spans="5:8" x14ac:dyDescent="0.25">
      <c r="F8752" t="s">
        <v>11</v>
      </c>
    </row>
    <row r="8753" spans="5:8" x14ac:dyDescent="0.25">
      <c r="E8753" t="s">
        <v>12</v>
      </c>
    </row>
    <row r="8754" spans="5:8" x14ac:dyDescent="0.25">
      <c r="E8754" t="s">
        <v>6</v>
      </c>
    </row>
    <row r="8755" spans="5:8" x14ac:dyDescent="0.25">
      <c r="F8755" t="s">
        <v>7</v>
      </c>
    </row>
    <row r="8756" spans="5:8" x14ac:dyDescent="0.25">
      <c r="G8756" t="s">
        <v>8</v>
      </c>
    </row>
    <row r="8757" spans="5:8" x14ac:dyDescent="0.25">
      <c r="H8757" t="s">
        <v>9</v>
      </c>
    </row>
    <row r="8758" spans="5:8" x14ac:dyDescent="0.25">
      <c r="H8758" t="s">
        <v>1407</v>
      </c>
    </row>
    <row r="8759" spans="5:8" x14ac:dyDescent="0.25">
      <c r="G8759" t="s">
        <v>10</v>
      </c>
    </row>
    <row r="8760" spans="5:8" x14ac:dyDescent="0.25">
      <c r="F8760" t="s">
        <v>11</v>
      </c>
    </row>
    <row r="8761" spans="5:8" x14ac:dyDescent="0.25">
      <c r="E8761" t="s">
        <v>12</v>
      </c>
    </row>
    <row r="8762" spans="5:8" x14ac:dyDescent="0.25">
      <c r="E8762" t="s">
        <v>6</v>
      </c>
    </row>
    <row r="8763" spans="5:8" x14ac:dyDescent="0.25">
      <c r="F8763" t="s">
        <v>7</v>
      </c>
    </row>
    <row r="8764" spans="5:8" x14ac:dyDescent="0.25">
      <c r="G8764" t="s">
        <v>8</v>
      </c>
    </row>
    <row r="8765" spans="5:8" x14ac:dyDescent="0.25">
      <c r="H8765" t="s">
        <v>9</v>
      </c>
    </row>
    <row r="8766" spans="5:8" x14ac:dyDescent="0.25">
      <c r="H8766" t="s">
        <v>1408</v>
      </c>
    </row>
    <row r="8767" spans="5:8" x14ac:dyDescent="0.25">
      <c r="G8767" t="s">
        <v>10</v>
      </c>
    </row>
    <row r="8768" spans="5:8" x14ac:dyDescent="0.25">
      <c r="F8768" t="s">
        <v>11</v>
      </c>
    </row>
    <row r="8769" spans="5:8" x14ac:dyDescent="0.25">
      <c r="E8769" t="s">
        <v>12</v>
      </c>
    </row>
    <row r="8770" spans="5:8" x14ac:dyDescent="0.25">
      <c r="E8770" t="s">
        <v>6</v>
      </c>
    </row>
    <row r="8771" spans="5:8" x14ac:dyDescent="0.25">
      <c r="F8771" t="s">
        <v>7</v>
      </c>
    </row>
    <row r="8772" spans="5:8" x14ac:dyDescent="0.25">
      <c r="G8772" t="s">
        <v>8</v>
      </c>
    </row>
    <row r="8773" spans="5:8" x14ac:dyDescent="0.25">
      <c r="H8773" t="s">
        <v>9</v>
      </c>
    </row>
    <row r="8774" spans="5:8" x14ac:dyDescent="0.25">
      <c r="H8774" t="s">
        <v>1409</v>
      </c>
    </row>
    <row r="8775" spans="5:8" x14ac:dyDescent="0.25">
      <c r="G8775" t="s">
        <v>10</v>
      </c>
    </row>
    <row r="8776" spans="5:8" x14ac:dyDescent="0.25">
      <c r="F8776" t="s">
        <v>11</v>
      </c>
    </row>
    <row r="8777" spans="5:8" x14ac:dyDescent="0.25">
      <c r="E8777" t="s">
        <v>12</v>
      </c>
    </row>
    <row r="8778" spans="5:8" x14ac:dyDescent="0.25">
      <c r="E8778" t="s">
        <v>6</v>
      </c>
    </row>
    <row r="8779" spans="5:8" x14ac:dyDescent="0.25">
      <c r="F8779" t="s">
        <v>7</v>
      </c>
    </row>
    <row r="8780" spans="5:8" x14ac:dyDescent="0.25">
      <c r="G8780" t="s">
        <v>8</v>
      </c>
    </row>
    <row r="8781" spans="5:8" x14ac:dyDescent="0.25">
      <c r="H8781" t="s">
        <v>9</v>
      </c>
    </row>
    <row r="8782" spans="5:8" x14ac:dyDescent="0.25">
      <c r="H8782" t="s">
        <v>1410</v>
      </c>
    </row>
    <row r="8783" spans="5:8" x14ac:dyDescent="0.25">
      <c r="G8783" t="s">
        <v>10</v>
      </c>
    </row>
    <row r="8784" spans="5:8" x14ac:dyDescent="0.25">
      <c r="F8784" t="s">
        <v>11</v>
      </c>
    </row>
    <row r="8785" spans="5:8" x14ac:dyDescent="0.25">
      <c r="E8785" t="s">
        <v>12</v>
      </c>
    </row>
    <row r="8786" spans="5:8" x14ac:dyDescent="0.25">
      <c r="E8786" t="s">
        <v>6</v>
      </c>
    </row>
    <row r="8787" spans="5:8" x14ac:dyDescent="0.25">
      <c r="F8787" t="s">
        <v>7</v>
      </c>
    </row>
    <row r="8788" spans="5:8" x14ac:dyDescent="0.25">
      <c r="G8788" t="s">
        <v>8</v>
      </c>
    </row>
    <row r="8789" spans="5:8" x14ac:dyDescent="0.25">
      <c r="H8789" t="s">
        <v>9</v>
      </c>
    </row>
    <row r="8790" spans="5:8" x14ac:dyDescent="0.25">
      <c r="H8790" t="s">
        <v>1411</v>
      </c>
    </row>
    <row r="8791" spans="5:8" x14ac:dyDescent="0.25">
      <c r="G8791" t="s">
        <v>10</v>
      </c>
    </row>
    <row r="8792" spans="5:8" x14ac:dyDescent="0.25">
      <c r="F8792" t="s">
        <v>11</v>
      </c>
    </row>
    <row r="8793" spans="5:8" x14ac:dyDescent="0.25">
      <c r="E8793" t="s">
        <v>12</v>
      </c>
    </row>
    <row r="8794" spans="5:8" x14ac:dyDescent="0.25">
      <c r="E8794" t="s">
        <v>6</v>
      </c>
    </row>
    <row r="8795" spans="5:8" x14ac:dyDescent="0.25">
      <c r="F8795" t="s">
        <v>7</v>
      </c>
    </row>
    <row r="8796" spans="5:8" x14ac:dyDescent="0.25">
      <c r="G8796" t="s">
        <v>8</v>
      </c>
    </row>
    <row r="8797" spans="5:8" x14ac:dyDescent="0.25">
      <c r="H8797" t="s">
        <v>9</v>
      </c>
    </row>
    <row r="8798" spans="5:8" x14ac:dyDescent="0.25">
      <c r="H8798" t="s">
        <v>1412</v>
      </c>
    </row>
    <row r="8799" spans="5:8" x14ac:dyDescent="0.25">
      <c r="G8799" t="s">
        <v>10</v>
      </c>
    </row>
    <row r="8800" spans="5:8" x14ac:dyDescent="0.25">
      <c r="F8800" t="s">
        <v>11</v>
      </c>
    </row>
    <row r="8801" spans="5:8" x14ac:dyDescent="0.25">
      <c r="E8801" t="s">
        <v>12</v>
      </c>
    </row>
    <row r="8802" spans="5:8" x14ac:dyDescent="0.25">
      <c r="E8802" t="s">
        <v>6</v>
      </c>
    </row>
    <row r="8803" spans="5:8" x14ac:dyDescent="0.25">
      <c r="F8803" t="s">
        <v>7</v>
      </c>
    </row>
    <row r="8804" spans="5:8" x14ac:dyDescent="0.25">
      <c r="G8804" t="s">
        <v>8</v>
      </c>
    </row>
    <row r="8805" spans="5:8" x14ac:dyDescent="0.25">
      <c r="H8805" t="s">
        <v>9</v>
      </c>
    </row>
    <row r="8806" spans="5:8" x14ac:dyDescent="0.25">
      <c r="H8806" t="s">
        <v>1413</v>
      </c>
    </row>
    <row r="8807" spans="5:8" x14ac:dyDescent="0.25">
      <c r="G8807" t="s">
        <v>10</v>
      </c>
    </row>
    <row r="8808" spans="5:8" x14ac:dyDescent="0.25">
      <c r="F8808" t="s">
        <v>11</v>
      </c>
    </row>
    <row r="8809" spans="5:8" x14ac:dyDescent="0.25">
      <c r="E8809" t="s">
        <v>12</v>
      </c>
    </row>
    <row r="8810" spans="5:8" x14ac:dyDescent="0.25">
      <c r="E8810" t="s">
        <v>6</v>
      </c>
    </row>
    <row r="8811" spans="5:8" x14ac:dyDescent="0.25">
      <c r="F8811" t="s">
        <v>7</v>
      </c>
    </row>
    <row r="8812" spans="5:8" x14ac:dyDescent="0.25">
      <c r="G8812" t="s">
        <v>8</v>
      </c>
    </row>
    <row r="8813" spans="5:8" x14ac:dyDescent="0.25">
      <c r="H8813" t="s">
        <v>9</v>
      </c>
    </row>
    <row r="8814" spans="5:8" x14ac:dyDescent="0.25">
      <c r="H8814" t="s">
        <v>1414</v>
      </c>
    </row>
    <row r="8815" spans="5:8" x14ac:dyDescent="0.25">
      <c r="G8815" t="s">
        <v>10</v>
      </c>
    </row>
    <row r="8816" spans="5:8" x14ac:dyDescent="0.25">
      <c r="F8816" t="s">
        <v>11</v>
      </c>
    </row>
    <row r="8817" spans="5:8" x14ac:dyDescent="0.25">
      <c r="E8817" t="s">
        <v>12</v>
      </c>
    </row>
    <row r="8818" spans="5:8" x14ac:dyDescent="0.25">
      <c r="E8818" t="s">
        <v>6</v>
      </c>
    </row>
    <row r="8819" spans="5:8" x14ac:dyDescent="0.25">
      <c r="F8819" t="s">
        <v>7</v>
      </c>
    </row>
    <row r="8820" spans="5:8" x14ac:dyDescent="0.25">
      <c r="G8820" t="s">
        <v>8</v>
      </c>
    </row>
    <row r="8821" spans="5:8" x14ac:dyDescent="0.25">
      <c r="H8821" t="s">
        <v>9</v>
      </c>
    </row>
    <row r="8822" spans="5:8" x14ac:dyDescent="0.25">
      <c r="H8822" t="s">
        <v>1415</v>
      </c>
    </row>
    <row r="8823" spans="5:8" x14ac:dyDescent="0.25">
      <c r="G8823" t="s">
        <v>10</v>
      </c>
    </row>
    <row r="8824" spans="5:8" x14ac:dyDescent="0.25">
      <c r="F8824" t="s">
        <v>11</v>
      </c>
    </row>
    <row r="8825" spans="5:8" x14ac:dyDescent="0.25">
      <c r="E8825" t="s">
        <v>12</v>
      </c>
    </row>
    <row r="8826" spans="5:8" x14ac:dyDescent="0.25">
      <c r="E8826" t="s">
        <v>6</v>
      </c>
    </row>
    <row r="8827" spans="5:8" x14ac:dyDescent="0.25">
      <c r="F8827" t="s">
        <v>7</v>
      </c>
    </row>
    <row r="8828" spans="5:8" x14ac:dyDescent="0.25">
      <c r="G8828" t="s">
        <v>8</v>
      </c>
    </row>
    <row r="8829" spans="5:8" x14ac:dyDescent="0.25">
      <c r="H8829" t="s">
        <v>9</v>
      </c>
    </row>
    <row r="8830" spans="5:8" x14ac:dyDescent="0.25">
      <c r="H8830" t="s">
        <v>1416</v>
      </c>
    </row>
    <row r="8831" spans="5:8" x14ac:dyDescent="0.25">
      <c r="G8831" t="s">
        <v>10</v>
      </c>
    </row>
    <row r="8832" spans="5:8" x14ac:dyDescent="0.25">
      <c r="F8832" t="s">
        <v>11</v>
      </c>
    </row>
    <row r="8833" spans="5:8" x14ac:dyDescent="0.25">
      <c r="E8833" t="s">
        <v>12</v>
      </c>
    </row>
    <row r="8834" spans="5:8" x14ac:dyDescent="0.25">
      <c r="E8834" t="s">
        <v>6</v>
      </c>
    </row>
    <row r="8835" spans="5:8" x14ac:dyDescent="0.25">
      <c r="F8835" t="s">
        <v>7</v>
      </c>
    </row>
    <row r="8836" spans="5:8" x14ac:dyDescent="0.25">
      <c r="G8836" t="s">
        <v>8</v>
      </c>
    </row>
    <row r="8837" spans="5:8" x14ac:dyDescent="0.25">
      <c r="H8837" t="s">
        <v>9</v>
      </c>
    </row>
    <row r="8838" spans="5:8" x14ac:dyDescent="0.25">
      <c r="H8838" t="s">
        <v>1417</v>
      </c>
    </row>
    <row r="8839" spans="5:8" x14ac:dyDescent="0.25">
      <c r="G8839" t="s">
        <v>10</v>
      </c>
    </row>
    <row r="8840" spans="5:8" x14ac:dyDescent="0.25">
      <c r="F8840" t="s">
        <v>11</v>
      </c>
    </row>
    <row r="8841" spans="5:8" x14ac:dyDescent="0.25">
      <c r="E8841" t="s">
        <v>12</v>
      </c>
    </row>
    <row r="8842" spans="5:8" x14ac:dyDescent="0.25">
      <c r="E8842" t="s">
        <v>6</v>
      </c>
    </row>
    <row r="8843" spans="5:8" x14ac:dyDescent="0.25">
      <c r="F8843" t="s">
        <v>7</v>
      </c>
    </row>
    <row r="8844" spans="5:8" x14ac:dyDescent="0.25">
      <c r="G8844" t="s">
        <v>8</v>
      </c>
    </row>
    <row r="8845" spans="5:8" x14ac:dyDescent="0.25">
      <c r="H8845" t="s">
        <v>9</v>
      </c>
    </row>
    <row r="8846" spans="5:8" x14ac:dyDescent="0.25">
      <c r="H8846" t="s">
        <v>1418</v>
      </c>
    </row>
    <row r="8847" spans="5:8" x14ac:dyDescent="0.25">
      <c r="G8847" t="s">
        <v>10</v>
      </c>
    </row>
    <row r="8848" spans="5:8" x14ac:dyDescent="0.25">
      <c r="F8848" t="s">
        <v>11</v>
      </c>
    </row>
    <row r="8849" spans="5:8" x14ac:dyDescent="0.25">
      <c r="E8849" t="s">
        <v>12</v>
      </c>
    </row>
    <row r="8850" spans="5:8" x14ac:dyDescent="0.25">
      <c r="E8850" t="s">
        <v>6</v>
      </c>
    </row>
    <row r="8851" spans="5:8" x14ac:dyDescent="0.25">
      <c r="F8851" t="s">
        <v>7</v>
      </c>
    </row>
    <row r="8852" spans="5:8" x14ac:dyDescent="0.25">
      <c r="G8852" t="s">
        <v>8</v>
      </c>
    </row>
    <row r="8853" spans="5:8" x14ac:dyDescent="0.25">
      <c r="H8853" t="s">
        <v>9</v>
      </c>
    </row>
    <row r="8854" spans="5:8" x14ac:dyDescent="0.25">
      <c r="H8854" t="s">
        <v>1419</v>
      </c>
    </row>
    <row r="8855" spans="5:8" x14ac:dyDescent="0.25">
      <c r="G8855" t="s">
        <v>10</v>
      </c>
    </row>
    <row r="8856" spans="5:8" x14ac:dyDescent="0.25">
      <c r="F8856" t="s">
        <v>11</v>
      </c>
    </row>
    <row r="8857" spans="5:8" x14ac:dyDescent="0.25">
      <c r="E8857" t="s">
        <v>12</v>
      </c>
    </row>
    <row r="8858" spans="5:8" x14ac:dyDescent="0.25">
      <c r="E8858" t="s">
        <v>6</v>
      </c>
    </row>
    <row r="8859" spans="5:8" x14ac:dyDescent="0.25">
      <c r="F8859" t="s">
        <v>7</v>
      </c>
    </row>
    <row r="8860" spans="5:8" x14ac:dyDescent="0.25">
      <c r="G8860" t="s">
        <v>8</v>
      </c>
    </row>
    <row r="8861" spans="5:8" x14ac:dyDescent="0.25">
      <c r="H8861" t="s">
        <v>9</v>
      </c>
    </row>
    <row r="8862" spans="5:8" x14ac:dyDescent="0.25">
      <c r="H8862" t="s">
        <v>1420</v>
      </c>
    </row>
    <row r="8863" spans="5:8" x14ac:dyDescent="0.25">
      <c r="G8863" t="s">
        <v>10</v>
      </c>
    </row>
    <row r="8864" spans="5:8" x14ac:dyDescent="0.25">
      <c r="F8864" t="s">
        <v>11</v>
      </c>
    </row>
    <row r="8865" spans="5:8" x14ac:dyDescent="0.25">
      <c r="E8865" t="s">
        <v>12</v>
      </c>
    </row>
    <row r="8866" spans="5:8" x14ac:dyDescent="0.25">
      <c r="E8866" t="s">
        <v>6</v>
      </c>
    </row>
    <row r="8867" spans="5:8" x14ac:dyDescent="0.25">
      <c r="F8867" t="s">
        <v>7</v>
      </c>
    </row>
    <row r="8868" spans="5:8" x14ac:dyDescent="0.25">
      <c r="G8868" t="s">
        <v>8</v>
      </c>
    </row>
    <row r="8869" spans="5:8" x14ac:dyDescent="0.25">
      <c r="H8869" t="s">
        <v>9</v>
      </c>
    </row>
    <row r="8870" spans="5:8" x14ac:dyDescent="0.25">
      <c r="H8870" t="s">
        <v>1421</v>
      </c>
    </row>
    <row r="8871" spans="5:8" x14ac:dyDescent="0.25">
      <c r="G8871" t="s">
        <v>10</v>
      </c>
    </row>
    <row r="8872" spans="5:8" x14ac:dyDescent="0.25">
      <c r="F8872" t="s">
        <v>11</v>
      </c>
    </row>
    <row r="8873" spans="5:8" x14ac:dyDescent="0.25">
      <c r="E8873" t="s">
        <v>12</v>
      </c>
    </row>
    <row r="8874" spans="5:8" x14ac:dyDescent="0.25">
      <c r="E8874" t="s">
        <v>6</v>
      </c>
    </row>
    <row r="8875" spans="5:8" x14ac:dyDescent="0.25">
      <c r="F8875" t="s">
        <v>7</v>
      </c>
    </row>
    <row r="8876" spans="5:8" x14ac:dyDescent="0.25">
      <c r="G8876" t="s">
        <v>8</v>
      </c>
    </row>
    <row r="8877" spans="5:8" x14ac:dyDescent="0.25">
      <c r="H8877" t="s">
        <v>9</v>
      </c>
    </row>
    <row r="8878" spans="5:8" x14ac:dyDescent="0.25">
      <c r="H8878" t="s">
        <v>1422</v>
      </c>
    </row>
    <row r="8879" spans="5:8" x14ac:dyDescent="0.25">
      <c r="G8879" t="s">
        <v>10</v>
      </c>
    </row>
    <row r="8880" spans="5:8" x14ac:dyDescent="0.25">
      <c r="F8880" t="s">
        <v>11</v>
      </c>
    </row>
    <row r="8881" spans="5:8" x14ac:dyDescent="0.25">
      <c r="E8881" t="s">
        <v>12</v>
      </c>
    </row>
    <row r="8882" spans="5:8" x14ac:dyDescent="0.25">
      <c r="E8882" t="s">
        <v>6</v>
      </c>
    </row>
    <row r="8883" spans="5:8" x14ac:dyDescent="0.25">
      <c r="F8883" t="s">
        <v>7</v>
      </c>
    </row>
    <row r="8884" spans="5:8" x14ac:dyDescent="0.25">
      <c r="G8884" t="s">
        <v>8</v>
      </c>
    </row>
    <row r="8885" spans="5:8" x14ac:dyDescent="0.25">
      <c r="H8885" t="s">
        <v>9</v>
      </c>
    </row>
    <row r="8886" spans="5:8" x14ac:dyDescent="0.25">
      <c r="H8886" t="s">
        <v>1423</v>
      </c>
    </row>
    <row r="8887" spans="5:8" x14ac:dyDescent="0.25">
      <c r="G8887" t="s">
        <v>10</v>
      </c>
    </row>
    <row r="8888" spans="5:8" x14ac:dyDescent="0.25">
      <c r="F8888" t="s">
        <v>11</v>
      </c>
    </row>
    <row r="8889" spans="5:8" x14ac:dyDescent="0.25">
      <c r="E8889" t="s">
        <v>12</v>
      </c>
    </row>
    <row r="8890" spans="5:8" x14ac:dyDescent="0.25">
      <c r="E8890" t="s">
        <v>6</v>
      </c>
    </row>
    <row r="8891" spans="5:8" x14ac:dyDescent="0.25">
      <c r="F8891" t="s">
        <v>7</v>
      </c>
    </row>
    <row r="8892" spans="5:8" x14ac:dyDescent="0.25">
      <c r="G8892" t="s">
        <v>8</v>
      </c>
    </row>
    <row r="8893" spans="5:8" x14ac:dyDescent="0.25">
      <c r="H8893" t="s">
        <v>9</v>
      </c>
    </row>
    <row r="8894" spans="5:8" x14ac:dyDescent="0.25">
      <c r="H8894" t="s">
        <v>1424</v>
      </c>
    </row>
    <row r="8895" spans="5:8" x14ac:dyDescent="0.25">
      <c r="G8895" t="s">
        <v>10</v>
      </c>
    </row>
    <row r="8896" spans="5:8" x14ac:dyDescent="0.25">
      <c r="F8896" t="s">
        <v>11</v>
      </c>
    </row>
    <row r="8897" spans="5:8" x14ac:dyDescent="0.25">
      <c r="E8897" t="s">
        <v>12</v>
      </c>
    </row>
    <row r="8898" spans="5:8" x14ac:dyDescent="0.25">
      <c r="E8898" t="s">
        <v>6</v>
      </c>
    </row>
    <row r="8899" spans="5:8" x14ac:dyDescent="0.25">
      <c r="F8899" t="s">
        <v>7</v>
      </c>
    </row>
    <row r="8900" spans="5:8" x14ac:dyDescent="0.25">
      <c r="G8900" t="s">
        <v>8</v>
      </c>
    </row>
    <row r="8901" spans="5:8" x14ac:dyDescent="0.25">
      <c r="H8901" t="s">
        <v>9</v>
      </c>
    </row>
    <row r="8902" spans="5:8" x14ac:dyDescent="0.25">
      <c r="H8902" t="s">
        <v>1425</v>
      </c>
    </row>
    <row r="8903" spans="5:8" x14ac:dyDescent="0.25">
      <c r="G8903" t="s">
        <v>10</v>
      </c>
    </row>
    <row r="8904" spans="5:8" x14ac:dyDescent="0.25">
      <c r="F8904" t="s">
        <v>11</v>
      </c>
    </row>
    <row r="8905" spans="5:8" x14ac:dyDescent="0.25">
      <c r="E8905" t="s">
        <v>12</v>
      </c>
    </row>
    <row r="8906" spans="5:8" x14ac:dyDescent="0.25">
      <c r="E8906" t="s">
        <v>6</v>
      </c>
    </row>
    <row r="8907" spans="5:8" x14ac:dyDescent="0.25">
      <c r="F8907" t="s">
        <v>7</v>
      </c>
    </row>
    <row r="8908" spans="5:8" x14ac:dyDescent="0.25">
      <c r="G8908" t="s">
        <v>8</v>
      </c>
    </row>
    <row r="8909" spans="5:8" x14ac:dyDescent="0.25">
      <c r="H8909" t="s">
        <v>9</v>
      </c>
    </row>
    <row r="8910" spans="5:8" x14ac:dyDescent="0.25">
      <c r="H8910" t="s">
        <v>1426</v>
      </c>
    </row>
    <row r="8911" spans="5:8" x14ac:dyDescent="0.25">
      <c r="G8911" t="s">
        <v>10</v>
      </c>
    </row>
    <row r="8912" spans="5:8" x14ac:dyDescent="0.25">
      <c r="F8912" t="s">
        <v>11</v>
      </c>
    </row>
    <row r="8913" spans="5:8" x14ac:dyDescent="0.25">
      <c r="E8913" t="s">
        <v>12</v>
      </c>
    </row>
    <row r="8914" spans="5:8" x14ac:dyDescent="0.25">
      <c r="E8914" t="s">
        <v>6</v>
      </c>
    </row>
    <row r="8915" spans="5:8" x14ac:dyDescent="0.25">
      <c r="F8915" t="s">
        <v>7</v>
      </c>
    </row>
    <row r="8916" spans="5:8" x14ac:dyDescent="0.25">
      <c r="G8916" t="s">
        <v>8</v>
      </c>
    </row>
    <row r="8917" spans="5:8" x14ac:dyDescent="0.25">
      <c r="H8917" t="s">
        <v>9</v>
      </c>
    </row>
    <row r="8918" spans="5:8" x14ac:dyDescent="0.25">
      <c r="H8918" t="s">
        <v>1427</v>
      </c>
    </row>
    <row r="8919" spans="5:8" x14ac:dyDescent="0.25">
      <c r="G8919" t="s">
        <v>10</v>
      </c>
    </row>
    <row r="8920" spans="5:8" x14ac:dyDescent="0.25">
      <c r="F8920" t="s">
        <v>11</v>
      </c>
    </row>
    <row r="8921" spans="5:8" x14ac:dyDescent="0.25">
      <c r="E8921" t="s">
        <v>12</v>
      </c>
    </row>
    <row r="8922" spans="5:8" x14ac:dyDescent="0.25">
      <c r="E8922" t="s">
        <v>6</v>
      </c>
    </row>
    <row r="8923" spans="5:8" x14ac:dyDescent="0.25">
      <c r="F8923" t="s">
        <v>7</v>
      </c>
    </row>
    <row r="8924" spans="5:8" x14ac:dyDescent="0.25">
      <c r="G8924" t="s">
        <v>8</v>
      </c>
    </row>
    <row r="8925" spans="5:8" x14ac:dyDescent="0.25">
      <c r="H8925" t="s">
        <v>9</v>
      </c>
    </row>
    <row r="8926" spans="5:8" x14ac:dyDescent="0.25">
      <c r="H8926" t="s">
        <v>1428</v>
      </c>
    </row>
    <row r="8927" spans="5:8" x14ac:dyDescent="0.25">
      <c r="G8927" t="s">
        <v>10</v>
      </c>
    </row>
    <row r="8928" spans="5:8" x14ac:dyDescent="0.25">
      <c r="F8928" t="s">
        <v>11</v>
      </c>
    </row>
    <row r="8929" spans="5:8" x14ac:dyDescent="0.25">
      <c r="E8929" t="s">
        <v>12</v>
      </c>
    </row>
    <row r="8930" spans="5:8" x14ac:dyDescent="0.25">
      <c r="E8930" t="s">
        <v>6</v>
      </c>
    </row>
    <row r="8931" spans="5:8" x14ac:dyDescent="0.25">
      <c r="F8931" t="s">
        <v>7</v>
      </c>
    </row>
    <row r="8932" spans="5:8" x14ac:dyDescent="0.25">
      <c r="G8932" t="s">
        <v>8</v>
      </c>
    </row>
    <row r="8933" spans="5:8" x14ac:dyDescent="0.25">
      <c r="H8933" t="s">
        <v>9</v>
      </c>
    </row>
    <row r="8934" spans="5:8" x14ac:dyDescent="0.25">
      <c r="H8934" t="s">
        <v>1429</v>
      </c>
    </row>
    <row r="8935" spans="5:8" x14ac:dyDescent="0.25">
      <c r="G8935" t="s">
        <v>10</v>
      </c>
    </row>
    <row r="8936" spans="5:8" x14ac:dyDescent="0.25">
      <c r="F8936" t="s">
        <v>11</v>
      </c>
    </row>
    <row r="8937" spans="5:8" x14ac:dyDescent="0.25">
      <c r="E8937" t="s">
        <v>12</v>
      </c>
    </row>
    <row r="8938" spans="5:8" x14ac:dyDescent="0.25">
      <c r="E8938" t="s">
        <v>6</v>
      </c>
    </row>
    <row r="8939" spans="5:8" x14ac:dyDescent="0.25">
      <c r="F8939" t="s">
        <v>7</v>
      </c>
    </row>
    <row r="8940" spans="5:8" x14ac:dyDescent="0.25">
      <c r="G8940" t="s">
        <v>8</v>
      </c>
    </row>
    <row r="8941" spans="5:8" x14ac:dyDescent="0.25">
      <c r="H8941" t="s">
        <v>9</v>
      </c>
    </row>
    <row r="8942" spans="5:8" x14ac:dyDescent="0.25">
      <c r="H8942" t="s">
        <v>1430</v>
      </c>
    </row>
    <row r="8943" spans="5:8" x14ac:dyDescent="0.25">
      <c r="G8943" t="s">
        <v>10</v>
      </c>
    </row>
    <row r="8944" spans="5:8" x14ac:dyDescent="0.25">
      <c r="F8944" t="s">
        <v>11</v>
      </c>
    </row>
    <row r="8945" spans="5:8" x14ac:dyDescent="0.25">
      <c r="E8945" t="s">
        <v>12</v>
      </c>
    </row>
    <row r="8946" spans="5:8" x14ac:dyDescent="0.25">
      <c r="E8946" t="s">
        <v>6</v>
      </c>
    </row>
    <row r="8947" spans="5:8" x14ac:dyDescent="0.25">
      <c r="F8947" t="s">
        <v>7</v>
      </c>
    </row>
    <row r="8948" spans="5:8" x14ac:dyDescent="0.25">
      <c r="G8948" t="s">
        <v>8</v>
      </c>
    </row>
    <row r="8949" spans="5:8" x14ac:dyDescent="0.25">
      <c r="H8949" t="s">
        <v>9</v>
      </c>
    </row>
    <row r="8950" spans="5:8" x14ac:dyDescent="0.25">
      <c r="H8950" t="s">
        <v>1431</v>
      </c>
    </row>
    <row r="8951" spans="5:8" x14ac:dyDescent="0.25">
      <c r="G8951" t="s">
        <v>10</v>
      </c>
    </row>
    <row r="8952" spans="5:8" x14ac:dyDescent="0.25">
      <c r="F8952" t="s">
        <v>11</v>
      </c>
    </row>
    <row r="8953" spans="5:8" x14ac:dyDescent="0.25">
      <c r="E8953" t="s">
        <v>12</v>
      </c>
    </row>
    <row r="8954" spans="5:8" x14ac:dyDescent="0.25">
      <c r="E8954" t="s">
        <v>6</v>
      </c>
    </row>
    <row r="8955" spans="5:8" x14ac:dyDescent="0.25">
      <c r="F8955" t="s">
        <v>7</v>
      </c>
    </row>
    <row r="8956" spans="5:8" x14ac:dyDescent="0.25">
      <c r="G8956" t="s">
        <v>8</v>
      </c>
    </row>
    <row r="8957" spans="5:8" x14ac:dyDescent="0.25">
      <c r="H8957" t="s">
        <v>9</v>
      </c>
    </row>
    <row r="8958" spans="5:8" x14ac:dyDescent="0.25">
      <c r="H8958" t="s">
        <v>1432</v>
      </c>
    </row>
    <row r="8959" spans="5:8" x14ac:dyDescent="0.25">
      <c r="G8959" t="s">
        <v>10</v>
      </c>
    </row>
    <row r="8960" spans="5:8" x14ac:dyDescent="0.25">
      <c r="F8960" t="s">
        <v>11</v>
      </c>
    </row>
    <row r="8961" spans="5:8" x14ac:dyDescent="0.25">
      <c r="E8961" t="s">
        <v>12</v>
      </c>
    </row>
    <row r="8962" spans="5:8" x14ac:dyDescent="0.25">
      <c r="E8962" t="s">
        <v>6</v>
      </c>
    </row>
    <row r="8963" spans="5:8" x14ac:dyDescent="0.25">
      <c r="F8963" t="s">
        <v>7</v>
      </c>
    </row>
    <row r="8964" spans="5:8" x14ac:dyDescent="0.25">
      <c r="G8964" t="s">
        <v>8</v>
      </c>
    </row>
    <row r="8965" spans="5:8" x14ac:dyDescent="0.25">
      <c r="H8965" t="s">
        <v>9</v>
      </c>
    </row>
    <row r="8966" spans="5:8" x14ac:dyDescent="0.25">
      <c r="H8966" t="s">
        <v>1433</v>
      </c>
    </row>
    <row r="8967" spans="5:8" x14ac:dyDescent="0.25">
      <c r="G8967" t="s">
        <v>10</v>
      </c>
    </row>
    <row r="8968" spans="5:8" x14ac:dyDescent="0.25">
      <c r="F8968" t="s">
        <v>11</v>
      </c>
    </row>
    <row r="8969" spans="5:8" x14ac:dyDescent="0.25">
      <c r="E8969" t="s">
        <v>12</v>
      </c>
    </row>
    <row r="8970" spans="5:8" x14ac:dyDescent="0.25">
      <c r="E8970" t="s">
        <v>6</v>
      </c>
    </row>
    <row r="8971" spans="5:8" x14ac:dyDescent="0.25">
      <c r="F8971" t="s">
        <v>7</v>
      </c>
    </row>
    <row r="8972" spans="5:8" x14ac:dyDescent="0.25">
      <c r="G8972" t="s">
        <v>8</v>
      </c>
    </row>
    <row r="8973" spans="5:8" x14ac:dyDescent="0.25">
      <c r="H8973" t="s">
        <v>9</v>
      </c>
    </row>
    <row r="8974" spans="5:8" x14ac:dyDescent="0.25">
      <c r="H8974" t="s">
        <v>1434</v>
      </c>
    </row>
    <row r="8975" spans="5:8" x14ac:dyDescent="0.25">
      <c r="G8975" t="s">
        <v>10</v>
      </c>
    </row>
    <row r="8976" spans="5:8" x14ac:dyDescent="0.25">
      <c r="F8976" t="s">
        <v>11</v>
      </c>
    </row>
    <row r="8977" spans="5:8" x14ac:dyDescent="0.25">
      <c r="E8977" t="s">
        <v>12</v>
      </c>
    </row>
    <row r="8978" spans="5:8" x14ac:dyDescent="0.25">
      <c r="E8978" t="s">
        <v>6</v>
      </c>
    </row>
    <row r="8979" spans="5:8" x14ac:dyDescent="0.25">
      <c r="F8979" t="s">
        <v>7</v>
      </c>
    </row>
    <row r="8980" spans="5:8" x14ac:dyDescent="0.25">
      <c r="G8980" t="s">
        <v>8</v>
      </c>
    </row>
    <row r="8981" spans="5:8" x14ac:dyDescent="0.25">
      <c r="H8981" t="s">
        <v>9</v>
      </c>
    </row>
    <row r="8982" spans="5:8" x14ac:dyDescent="0.25">
      <c r="H8982" t="s">
        <v>1435</v>
      </c>
    </row>
    <row r="8983" spans="5:8" x14ac:dyDescent="0.25">
      <c r="G8983" t="s">
        <v>10</v>
      </c>
    </row>
    <row r="8984" spans="5:8" x14ac:dyDescent="0.25">
      <c r="F8984" t="s">
        <v>11</v>
      </c>
    </row>
    <row r="8985" spans="5:8" x14ac:dyDescent="0.25">
      <c r="E8985" t="s">
        <v>12</v>
      </c>
    </row>
    <row r="8986" spans="5:8" x14ac:dyDescent="0.25">
      <c r="E8986" t="s">
        <v>6</v>
      </c>
    </row>
    <row r="8987" spans="5:8" x14ac:dyDescent="0.25">
      <c r="F8987" t="s">
        <v>7</v>
      </c>
    </row>
    <row r="8988" spans="5:8" x14ac:dyDescent="0.25">
      <c r="G8988" t="s">
        <v>8</v>
      </c>
    </row>
    <row r="8989" spans="5:8" x14ac:dyDescent="0.25">
      <c r="H8989" t="s">
        <v>9</v>
      </c>
    </row>
    <row r="8990" spans="5:8" x14ac:dyDescent="0.25">
      <c r="H8990" t="s">
        <v>1436</v>
      </c>
    </row>
    <row r="8991" spans="5:8" x14ac:dyDescent="0.25">
      <c r="G8991" t="s">
        <v>10</v>
      </c>
    </row>
    <row r="8992" spans="5:8" x14ac:dyDescent="0.25">
      <c r="F8992" t="s">
        <v>11</v>
      </c>
    </row>
    <row r="8993" spans="5:8" x14ac:dyDescent="0.25">
      <c r="E8993" t="s">
        <v>12</v>
      </c>
    </row>
    <row r="8994" spans="5:8" x14ac:dyDescent="0.25">
      <c r="E8994" t="s">
        <v>6</v>
      </c>
    </row>
    <row r="8995" spans="5:8" x14ac:dyDescent="0.25">
      <c r="F8995" t="s">
        <v>7</v>
      </c>
    </row>
    <row r="8996" spans="5:8" x14ac:dyDescent="0.25">
      <c r="G8996" t="s">
        <v>8</v>
      </c>
    </row>
    <row r="8997" spans="5:8" x14ac:dyDescent="0.25">
      <c r="H8997" t="s">
        <v>9</v>
      </c>
    </row>
    <row r="8998" spans="5:8" x14ac:dyDescent="0.25">
      <c r="H8998" t="s">
        <v>1437</v>
      </c>
    </row>
    <row r="8999" spans="5:8" x14ac:dyDescent="0.25">
      <c r="G8999" t="s">
        <v>10</v>
      </c>
    </row>
    <row r="9000" spans="5:8" x14ac:dyDescent="0.25">
      <c r="F9000" t="s">
        <v>11</v>
      </c>
    </row>
    <row r="9001" spans="5:8" x14ac:dyDescent="0.25">
      <c r="E9001" t="s">
        <v>12</v>
      </c>
    </row>
    <row r="9002" spans="5:8" x14ac:dyDescent="0.25">
      <c r="E9002" t="s">
        <v>6</v>
      </c>
    </row>
    <row r="9003" spans="5:8" x14ac:dyDescent="0.25">
      <c r="F9003" t="s">
        <v>7</v>
      </c>
    </row>
    <row r="9004" spans="5:8" x14ac:dyDescent="0.25">
      <c r="G9004" t="s">
        <v>8</v>
      </c>
    </row>
    <row r="9005" spans="5:8" x14ac:dyDescent="0.25">
      <c r="H9005" t="s">
        <v>9</v>
      </c>
    </row>
    <row r="9006" spans="5:8" x14ac:dyDescent="0.25">
      <c r="H9006" t="s">
        <v>1438</v>
      </c>
    </row>
    <row r="9007" spans="5:8" x14ac:dyDescent="0.25">
      <c r="G9007" t="s">
        <v>10</v>
      </c>
    </row>
    <row r="9008" spans="5:8" x14ac:dyDescent="0.25">
      <c r="F9008" t="s">
        <v>11</v>
      </c>
    </row>
    <row r="9009" spans="5:8" x14ac:dyDescent="0.25">
      <c r="E9009" t="s">
        <v>12</v>
      </c>
    </row>
    <row r="9010" spans="5:8" x14ac:dyDescent="0.25">
      <c r="E9010" t="s">
        <v>6</v>
      </c>
    </row>
    <row r="9011" spans="5:8" x14ac:dyDescent="0.25">
      <c r="F9011" t="s">
        <v>7</v>
      </c>
    </row>
    <row r="9012" spans="5:8" x14ac:dyDescent="0.25">
      <c r="G9012" t="s">
        <v>8</v>
      </c>
    </row>
    <row r="9013" spans="5:8" x14ac:dyDescent="0.25">
      <c r="H9013" t="s">
        <v>9</v>
      </c>
    </row>
    <row r="9014" spans="5:8" x14ac:dyDescent="0.25">
      <c r="H9014" t="s">
        <v>1439</v>
      </c>
    </row>
    <row r="9015" spans="5:8" x14ac:dyDescent="0.25">
      <c r="G9015" t="s">
        <v>10</v>
      </c>
    </row>
    <row r="9016" spans="5:8" x14ac:dyDescent="0.25">
      <c r="F9016" t="s">
        <v>11</v>
      </c>
    </row>
    <row r="9017" spans="5:8" x14ac:dyDescent="0.25">
      <c r="E9017" t="s">
        <v>12</v>
      </c>
    </row>
    <row r="9018" spans="5:8" x14ac:dyDescent="0.25">
      <c r="E9018" t="s">
        <v>6</v>
      </c>
    </row>
    <row r="9019" spans="5:8" x14ac:dyDescent="0.25">
      <c r="F9019" t="s">
        <v>7</v>
      </c>
    </row>
    <row r="9020" spans="5:8" x14ac:dyDescent="0.25">
      <c r="G9020" t="s">
        <v>8</v>
      </c>
    </row>
    <row r="9021" spans="5:8" x14ac:dyDescent="0.25">
      <c r="H9021" t="s">
        <v>9</v>
      </c>
    </row>
    <row r="9022" spans="5:8" x14ac:dyDescent="0.25">
      <c r="H9022" t="s">
        <v>1440</v>
      </c>
    </row>
    <row r="9023" spans="5:8" x14ac:dyDescent="0.25">
      <c r="G9023" t="s">
        <v>10</v>
      </c>
    </row>
    <row r="9024" spans="5:8" x14ac:dyDescent="0.25">
      <c r="F9024" t="s">
        <v>11</v>
      </c>
    </row>
    <row r="9025" spans="5:8" x14ac:dyDescent="0.25">
      <c r="E9025" t="s">
        <v>12</v>
      </c>
    </row>
    <row r="9026" spans="5:8" x14ac:dyDescent="0.25">
      <c r="E9026" t="s">
        <v>6</v>
      </c>
    </row>
    <row r="9027" spans="5:8" x14ac:dyDescent="0.25">
      <c r="F9027" t="s">
        <v>7</v>
      </c>
    </row>
    <row r="9028" spans="5:8" x14ac:dyDescent="0.25">
      <c r="G9028" t="s">
        <v>8</v>
      </c>
    </row>
    <row r="9029" spans="5:8" x14ac:dyDescent="0.25">
      <c r="H9029" t="s">
        <v>9</v>
      </c>
    </row>
    <row r="9030" spans="5:8" x14ac:dyDescent="0.25">
      <c r="H9030" t="s">
        <v>1441</v>
      </c>
    </row>
    <row r="9031" spans="5:8" x14ac:dyDescent="0.25">
      <c r="G9031" t="s">
        <v>10</v>
      </c>
    </row>
    <row r="9032" spans="5:8" x14ac:dyDescent="0.25">
      <c r="F9032" t="s">
        <v>11</v>
      </c>
    </row>
    <row r="9033" spans="5:8" x14ac:dyDescent="0.25">
      <c r="E9033" t="s">
        <v>12</v>
      </c>
    </row>
    <row r="9034" spans="5:8" x14ac:dyDescent="0.25">
      <c r="E9034" t="s">
        <v>6</v>
      </c>
    </row>
    <row r="9035" spans="5:8" x14ac:dyDescent="0.25">
      <c r="F9035" t="s">
        <v>7</v>
      </c>
    </row>
    <row r="9036" spans="5:8" x14ac:dyDescent="0.25">
      <c r="G9036" t="s">
        <v>8</v>
      </c>
    </row>
    <row r="9037" spans="5:8" x14ac:dyDescent="0.25">
      <c r="H9037" t="s">
        <v>9</v>
      </c>
    </row>
    <row r="9038" spans="5:8" x14ac:dyDescent="0.25">
      <c r="H9038" t="s">
        <v>1442</v>
      </c>
    </row>
    <row r="9039" spans="5:8" x14ac:dyDescent="0.25">
      <c r="G9039" t="s">
        <v>10</v>
      </c>
    </row>
    <row r="9040" spans="5:8" x14ac:dyDescent="0.25">
      <c r="F9040" t="s">
        <v>11</v>
      </c>
    </row>
    <row r="9041" spans="5:8" x14ac:dyDescent="0.25">
      <c r="E9041" t="s">
        <v>12</v>
      </c>
    </row>
    <row r="9042" spans="5:8" x14ac:dyDescent="0.25">
      <c r="E9042" t="s">
        <v>6</v>
      </c>
    </row>
    <row r="9043" spans="5:8" x14ac:dyDescent="0.25">
      <c r="F9043" t="s">
        <v>7</v>
      </c>
    </row>
    <row r="9044" spans="5:8" x14ac:dyDescent="0.25">
      <c r="G9044" t="s">
        <v>8</v>
      </c>
    </row>
    <row r="9045" spans="5:8" x14ac:dyDescent="0.25">
      <c r="H9045" t="s">
        <v>9</v>
      </c>
    </row>
    <row r="9046" spans="5:8" x14ac:dyDescent="0.25">
      <c r="H9046" t="s">
        <v>1443</v>
      </c>
    </row>
    <row r="9047" spans="5:8" x14ac:dyDescent="0.25">
      <c r="G9047" t="s">
        <v>10</v>
      </c>
    </row>
    <row r="9048" spans="5:8" x14ac:dyDescent="0.25">
      <c r="F9048" t="s">
        <v>11</v>
      </c>
    </row>
    <row r="9049" spans="5:8" x14ac:dyDescent="0.25">
      <c r="E9049" t="s">
        <v>12</v>
      </c>
    </row>
    <row r="9050" spans="5:8" x14ac:dyDescent="0.25">
      <c r="E9050" t="s">
        <v>6</v>
      </c>
    </row>
    <row r="9051" spans="5:8" x14ac:dyDescent="0.25">
      <c r="F9051" t="s">
        <v>7</v>
      </c>
    </row>
    <row r="9052" spans="5:8" x14ac:dyDescent="0.25">
      <c r="G9052" t="s">
        <v>8</v>
      </c>
    </row>
    <row r="9053" spans="5:8" x14ac:dyDescent="0.25">
      <c r="H9053" t="s">
        <v>9</v>
      </c>
    </row>
    <row r="9054" spans="5:8" x14ac:dyDescent="0.25">
      <c r="H9054" t="s">
        <v>1444</v>
      </c>
    </row>
    <row r="9055" spans="5:8" x14ac:dyDescent="0.25">
      <c r="G9055" t="s">
        <v>10</v>
      </c>
    </row>
    <row r="9056" spans="5:8" x14ac:dyDescent="0.25">
      <c r="F9056" t="s">
        <v>11</v>
      </c>
    </row>
    <row r="9057" spans="5:8" x14ac:dyDescent="0.25">
      <c r="E9057" t="s">
        <v>12</v>
      </c>
    </row>
    <row r="9058" spans="5:8" x14ac:dyDescent="0.25">
      <c r="E9058" t="s">
        <v>6</v>
      </c>
    </row>
    <row r="9059" spans="5:8" x14ac:dyDescent="0.25">
      <c r="F9059" t="s">
        <v>7</v>
      </c>
    </row>
    <row r="9060" spans="5:8" x14ac:dyDescent="0.25">
      <c r="G9060" t="s">
        <v>8</v>
      </c>
    </row>
    <row r="9061" spans="5:8" x14ac:dyDescent="0.25">
      <c r="H9061" t="s">
        <v>9</v>
      </c>
    </row>
    <row r="9062" spans="5:8" x14ac:dyDescent="0.25">
      <c r="H9062" t="s">
        <v>1445</v>
      </c>
    </row>
    <row r="9063" spans="5:8" x14ac:dyDescent="0.25">
      <c r="G9063" t="s">
        <v>10</v>
      </c>
    </row>
    <row r="9064" spans="5:8" x14ac:dyDescent="0.25">
      <c r="F9064" t="s">
        <v>11</v>
      </c>
    </row>
    <row r="9065" spans="5:8" x14ac:dyDescent="0.25">
      <c r="E9065" t="s">
        <v>12</v>
      </c>
    </row>
    <row r="9066" spans="5:8" x14ac:dyDescent="0.25">
      <c r="E9066" t="s">
        <v>6</v>
      </c>
    </row>
    <row r="9067" spans="5:8" x14ac:dyDescent="0.25">
      <c r="F9067" t="s">
        <v>7</v>
      </c>
    </row>
    <row r="9068" spans="5:8" x14ac:dyDescent="0.25">
      <c r="G9068" t="s">
        <v>8</v>
      </c>
    </row>
    <row r="9069" spans="5:8" x14ac:dyDescent="0.25">
      <c r="H9069" t="s">
        <v>9</v>
      </c>
    </row>
    <row r="9070" spans="5:8" x14ac:dyDescent="0.25">
      <c r="H9070" t="s">
        <v>1446</v>
      </c>
    </row>
    <row r="9071" spans="5:8" x14ac:dyDescent="0.25">
      <c r="G9071" t="s">
        <v>10</v>
      </c>
    </row>
    <row r="9072" spans="5:8" x14ac:dyDescent="0.25">
      <c r="F9072" t="s">
        <v>11</v>
      </c>
    </row>
    <row r="9073" spans="5:8" x14ac:dyDescent="0.25">
      <c r="E9073" t="s">
        <v>12</v>
      </c>
    </row>
    <row r="9074" spans="5:8" x14ac:dyDescent="0.25">
      <c r="E9074" t="s">
        <v>6</v>
      </c>
    </row>
    <row r="9075" spans="5:8" x14ac:dyDescent="0.25">
      <c r="F9075" t="s">
        <v>7</v>
      </c>
    </row>
    <row r="9076" spans="5:8" x14ac:dyDescent="0.25">
      <c r="G9076" t="s">
        <v>8</v>
      </c>
    </row>
    <row r="9077" spans="5:8" x14ac:dyDescent="0.25">
      <c r="H9077" t="s">
        <v>9</v>
      </c>
    </row>
    <row r="9078" spans="5:8" x14ac:dyDescent="0.25">
      <c r="H9078" t="s">
        <v>1447</v>
      </c>
    </row>
    <row r="9079" spans="5:8" x14ac:dyDescent="0.25">
      <c r="G9079" t="s">
        <v>10</v>
      </c>
    </row>
    <row r="9080" spans="5:8" x14ac:dyDescent="0.25">
      <c r="F9080" t="s">
        <v>11</v>
      </c>
    </row>
    <row r="9081" spans="5:8" x14ac:dyDescent="0.25">
      <c r="E9081" t="s">
        <v>12</v>
      </c>
    </row>
    <row r="9082" spans="5:8" x14ac:dyDescent="0.25">
      <c r="E9082" t="s">
        <v>6</v>
      </c>
    </row>
    <row r="9083" spans="5:8" x14ac:dyDescent="0.25">
      <c r="F9083" t="s">
        <v>7</v>
      </c>
    </row>
    <row r="9084" spans="5:8" x14ac:dyDescent="0.25">
      <c r="G9084" t="s">
        <v>8</v>
      </c>
    </row>
    <row r="9085" spans="5:8" x14ac:dyDescent="0.25">
      <c r="H9085" t="s">
        <v>9</v>
      </c>
    </row>
    <row r="9086" spans="5:8" x14ac:dyDescent="0.25">
      <c r="H9086" t="s">
        <v>1448</v>
      </c>
    </row>
    <row r="9087" spans="5:8" x14ac:dyDescent="0.25">
      <c r="G9087" t="s">
        <v>10</v>
      </c>
    </row>
    <row r="9088" spans="5:8" x14ac:dyDescent="0.25">
      <c r="F9088" t="s">
        <v>11</v>
      </c>
    </row>
    <row r="9089" spans="5:8" x14ac:dyDescent="0.25">
      <c r="E9089" t="s">
        <v>12</v>
      </c>
    </row>
    <row r="9090" spans="5:8" x14ac:dyDescent="0.25">
      <c r="E9090" t="s">
        <v>6</v>
      </c>
    </row>
    <row r="9091" spans="5:8" x14ac:dyDescent="0.25">
      <c r="F9091" t="s">
        <v>7</v>
      </c>
    </row>
    <row r="9092" spans="5:8" x14ac:dyDescent="0.25">
      <c r="G9092" t="s">
        <v>8</v>
      </c>
    </row>
    <row r="9093" spans="5:8" x14ac:dyDescent="0.25">
      <c r="H9093" t="s">
        <v>9</v>
      </c>
    </row>
    <row r="9094" spans="5:8" x14ac:dyDescent="0.25">
      <c r="H9094" t="s">
        <v>1449</v>
      </c>
    </row>
    <row r="9095" spans="5:8" x14ac:dyDescent="0.25">
      <c r="G9095" t="s">
        <v>10</v>
      </c>
    </row>
    <row r="9096" spans="5:8" x14ac:dyDescent="0.25">
      <c r="F9096" t="s">
        <v>11</v>
      </c>
    </row>
    <row r="9097" spans="5:8" x14ac:dyDescent="0.25">
      <c r="E9097" t="s">
        <v>12</v>
      </c>
    </row>
    <row r="9098" spans="5:8" x14ac:dyDescent="0.25">
      <c r="E9098" t="s">
        <v>6</v>
      </c>
    </row>
    <row r="9099" spans="5:8" x14ac:dyDescent="0.25">
      <c r="F9099" t="s">
        <v>7</v>
      </c>
    </row>
    <row r="9100" spans="5:8" x14ac:dyDescent="0.25">
      <c r="G9100" t="s">
        <v>8</v>
      </c>
    </row>
    <row r="9101" spans="5:8" x14ac:dyDescent="0.25">
      <c r="H9101" t="s">
        <v>9</v>
      </c>
    </row>
    <row r="9102" spans="5:8" x14ac:dyDescent="0.25">
      <c r="H9102" t="s">
        <v>1450</v>
      </c>
    </row>
    <row r="9103" spans="5:8" x14ac:dyDescent="0.25">
      <c r="G9103" t="s">
        <v>10</v>
      </c>
    </row>
    <row r="9104" spans="5:8" x14ac:dyDescent="0.25">
      <c r="F9104" t="s">
        <v>11</v>
      </c>
    </row>
    <row r="9105" spans="5:8" x14ac:dyDescent="0.25">
      <c r="E9105" t="s">
        <v>12</v>
      </c>
    </row>
    <row r="9106" spans="5:8" x14ac:dyDescent="0.25">
      <c r="E9106" t="s">
        <v>6</v>
      </c>
    </row>
    <row r="9107" spans="5:8" x14ac:dyDescent="0.25">
      <c r="F9107" t="s">
        <v>7</v>
      </c>
    </row>
    <row r="9108" spans="5:8" x14ac:dyDescent="0.25">
      <c r="G9108" t="s">
        <v>8</v>
      </c>
    </row>
    <row r="9109" spans="5:8" x14ac:dyDescent="0.25">
      <c r="H9109" t="s">
        <v>9</v>
      </c>
    </row>
    <row r="9110" spans="5:8" x14ac:dyDescent="0.25">
      <c r="H9110" t="s">
        <v>1451</v>
      </c>
    </row>
    <row r="9111" spans="5:8" x14ac:dyDescent="0.25">
      <c r="G9111" t="s">
        <v>10</v>
      </c>
    </row>
    <row r="9112" spans="5:8" x14ac:dyDescent="0.25">
      <c r="F9112" t="s">
        <v>11</v>
      </c>
    </row>
    <row r="9113" spans="5:8" x14ac:dyDescent="0.25">
      <c r="E9113" t="s">
        <v>12</v>
      </c>
    </row>
    <row r="9114" spans="5:8" x14ac:dyDescent="0.25">
      <c r="E9114" t="s">
        <v>6</v>
      </c>
    </row>
    <row r="9115" spans="5:8" x14ac:dyDescent="0.25">
      <c r="F9115" t="s">
        <v>7</v>
      </c>
    </row>
    <row r="9116" spans="5:8" x14ac:dyDescent="0.25">
      <c r="G9116" t="s">
        <v>8</v>
      </c>
    </row>
    <row r="9117" spans="5:8" x14ac:dyDescent="0.25">
      <c r="H9117" t="s">
        <v>9</v>
      </c>
    </row>
    <row r="9118" spans="5:8" x14ac:dyDescent="0.25">
      <c r="H9118" t="s">
        <v>1452</v>
      </c>
    </row>
    <row r="9119" spans="5:8" x14ac:dyDescent="0.25">
      <c r="G9119" t="s">
        <v>10</v>
      </c>
    </row>
    <row r="9120" spans="5:8" x14ac:dyDescent="0.25">
      <c r="F9120" t="s">
        <v>11</v>
      </c>
    </row>
    <row r="9121" spans="5:8" x14ac:dyDescent="0.25">
      <c r="E9121" t="s">
        <v>12</v>
      </c>
    </row>
    <row r="9122" spans="5:8" x14ac:dyDescent="0.25">
      <c r="E9122" t="s">
        <v>6</v>
      </c>
    </row>
    <row r="9123" spans="5:8" x14ac:dyDescent="0.25">
      <c r="F9123" t="s">
        <v>7</v>
      </c>
    </row>
    <row r="9124" spans="5:8" x14ac:dyDescent="0.25">
      <c r="G9124" t="s">
        <v>8</v>
      </c>
    </row>
    <row r="9125" spans="5:8" x14ac:dyDescent="0.25">
      <c r="H9125" t="s">
        <v>9</v>
      </c>
    </row>
    <row r="9126" spans="5:8" x14ac:dyDescent="0.25">
      <c r="H9126" t="s">
        <v>1453</v>
      </c>
    </row>
    <row r="9127" spans="5:8" x14ac:dyDescent="0.25">
      <c r="G9127" t="s">
        <v>10</v>
      </c>
    </row>
    <row r="9128" spans="5:8" x14ac:dyDescent="0.25">
      <c r="F9128" t="s">
        <v>11</v>
      </c>
    </row>
    <row r="9129" spans="5:8" x14ac:dyDescent="0.25">
      <c r="E9129" t="s">
        <v>12</v>
      </c>
    </row>
    <row r="9130" spans="5:8" x14ac:dyDescent="0.25">
      <c r="E9130" t="s">
        <v>6</v>
      </c>
    </row>
    <row r="9131" spans="5:8" x14ac:dyDescent="0.25">
      <c r="F9131" t="s">
        <v>7</v>
      </c>
    </row>
    <row r="9132" spans="5:8" x14ac:dyDescent="0.25">
      <c r="G9132" t="s">
        <v>8</v>
      </c>
    </row>
    <row r="9133" spans="5:8" x14ac:dyDescent="0.25">
      <c r="H9133" t="s">
        <v>9</v>
      </c>
    </row>
    <row r="9134" spans="5:8" x14ac:dyDescent="0.25">
      <c r="H9134" t="s">
        <v>1454</v>
      </c>
    </row>
    <row r="9135" spans="5:8" x14ac:dyDescent="0.25">
      <c r="G9135" t="s">
        <v>10</v>
      </c>
    </row>
    <row r="9136" spans="5:8" x14ac:dyDescent="0.25">
      <c r="F9136" t="s">
        <v>11</v>
      </c>
    </row>
    <row r="9137" spans="5:8" x14ac:dyDescent="0.25">
      <c r="E9137" t="s">
        <v>12</v>
      </c>
    </row>
    <row r="9138" spans="5:8" x14ac:dyDescent="0.25">
      <c r="E9138" t="s">
        <v>6</v>
      </c>
    </row>
    <row r="9139" spans="5:8" x14ac:dyDescent="0.25">
      <c r="F9139" t="s">
        <v>7</v>
      </c>
    </row>
    <row r="9140" spans="5:8" x14ac:dyDescent="0.25">
      <c r="G9140" t="s">
        <v>8</v>
      </c>
    </row>
    <row r="9141" spans="5:8" x14ac:dyDescent="0.25">
      <c r="H9141" t="s">
        <v>9</v>
      </c>
    </row>
    <row r="9142" spans="5:8" x14ac:dyDescent="0.25">
      <c r="H9142" t="s">
        <v>1455</v>
      </c>
    </row>
    <row r="9143" spans="5:8" x14ac:dyDescent="0.25">
      <c r="G9143" t="s">
        <v>10</v>
      </c>
    </row>
    <row r="9144" spans="5:8" x14ac:dyDescent="0.25">
      <c r="F9144" t="s">
        <v>11</v>
      </c>
    </row>
    <row r="9145" spans="5:8" x14ac:dyDescent="0.25">
      <c r="E9145" t="s">
        <v>12</v>
      </c>
    </row>
    <row r="9146" spans="5:8" x14ac:dyDescent="0.25">
      <c r="E9146" t="s">
        <v>6</v>
      </c>
    </row>
    <row r="9147" spans="5:8" x14ac:dyDescent="0.25">
      <c r="F9147" t="s">
        <v>7</v>
      </c>
    </row>
    <row r="9148" spans="5:8" x14ac:dyDescent="0.25">
      <c r="G9148" t="s">
        <v>8</v>
      </c>
    </row>
    <row r="9149" spans="5:8" x14ac:dyDescent="0.25">
      <c r="H9149" t="s">
        <v>9</v>
      </c>
    </row>
    <row r="9150" spans="5:8" x14ac:dyDescent="0.25">
      <c r="H9150" t="s">
        <v>1456</v>
      </c>
    </row>
    <row r="9151" spans="5:8" x14ac:dyDescent="0.25">
      <c r="G9151" t="s">
        <v>10</v>
      </c>
    </row>
    <row r="9152" spans="5:8" x14ac:dyDescent="0.25">
      <c r="F9152" t="s">
        <v>11</v>
      </c>
    </row>
    <row r="9153" spans="5:8" x14ac:dyDescent="0.25">
      <c r="E9153" t="s">
        <v>12</v>
      </c>
    </row>
    <row r="9154" spans="5:8" x14ac:dyDescent="0.25">
      <c r="E9154" t="s">
        <v>6</v>
      </c>
    </row>
    <row r="9155" spans="5:8" x14ac:dyDescent="0.25">
      <c r="F9155" t="s">
        <v>7</v>
      </c>
    </row>
    <row r="9156" spans="5:8" x14ac:dyDescent="0.25">
      <c r="G9156" t="s">
        <v>8</v>
      </c>
    </row>
    <row r="9157" spans="5:8" x14ac:dyDescent="0.25">
      <c r="H9157" t="s">
        <v>9</v>
      </c>
    </row>
    <row r="9158" spans="5:8" x14ac:dyDescent="0.25">
      <c r="H9158" t="s">
        <v>1457</v>
      </c>
    </row>
    <row r="9159" spans="5:8" x14ac:dyDescent="0.25">
      <c r="G9159" t="s">
        <v>10</v>
      </c>
    </row>
    <row r="9160" spans="5:8" x14ac:dyDescent="0.25">
      <c r="F9160" t="s">
        <v>11</v>
      </c>
    </row>
    <row r="9161" spans="5:8" x14ac:dyDescent="0.25">
      <c r="E9161" t="s">
        <v>12</v>
      </c>
    </row>
    <row r="9162" spans="5:8" x14ac:dyDescent="0.25">
      <c r="E9162" t="s">
        <v>6</v>
      </c>
    </row>
    <row r="9163" spans="5:8" x14ac:dyDescent="0.25">
      <c r="F9163" t="s">
        <v>7</v>
      </c>
    </row>
    <row r="9164" spans="5:8" x14ac:dyDescent="0.25">
      <c r="G9164" t="s">
        <v>8</v>
      </c>
    </row>
    <row r="9165" spans="5:8" x14ac:dyDescent="0.25">
      <c r="H9165" t="s">
        <v>9</v>
      </c>
    </row>
    <row r="9166" spans="5:8" x14ac:dyDescent="0.25">
      <c r="H9166" t="s">
        <v>1458</v>
      </c>
    </row>
    <row r="9167" spans="5:8" x14ac:dyDescent="0.25">
      <c r="G9167" t="s">
        <v>10</v>
      </c>
    </row>
    <row r="9168" spans="5:8" x14ac:dyDescent="0.25">
      <c r="F9168" t="s">
        <v>11</v>
      </c>
    </row>
    <row r="9169" spans="5:8" x14ac:dyDescent="0.25">
      <c r="E9169" t="s">
        <v>12</v>
      </c>
    </row>
    <row r="9170" spans="5:8" x14ac:dyDescent="0.25">
      <c r="E9170" t="s">
        <v>6</v>
      </c>
    </row>
    <row r="9171" spans="5:8" x14ac:dyDescent="0.25">
      <c r="F9171" t="s">
        <v>7</v>
      </c>
    </row>
    <row r="9172" spans="5:8" x14ac:dyDescent="0.25">
      <c r="G9172" t="s">
        <v>8</v>
      </c>
    </row>
    <row r="9173" spans="5:8" x14ac:dyDescent="0.25">
      <c r="H9173" t="s">
        <v>9</v>
      </c>
    </row>
    <row r="9174" spans="5:8" x14ac:dyDescent="0.25">
      <c r="H9174" t="s">
        <v>1459</v>
      </c>
    </row>
    <row r="9175" spans="5:8" x14ac:dyDescent="0.25">
      <c r="G9175" t="s">
        <v>10</v>
      </c>
    </row>
    <row r="9176" spans="5:8" x14ac:dyDescent="0.25">
      <c r="F9176" t="s">
        <v>11</v>
      </c>
    </row>
    <row r="9177" spans="5:8" x14ac:dyDescent="0.25">
      <c r="E9177" t="s">
        <v>12</v>
      </c>
    </row>
    <row r="9178" spans="5:8" x14ac:dyDescent="0.25">
      <c r="E9178" t="s">
        <v>6</v>
      </c>
    </row>
    <row r="9179" spans="5:8" x14ac:dyDescent="0.25">
      <c r="F9179" t="s">
        <v>7</v>
      </c>
    </row>
    <row r="9180" spans="5:8" x14ac:dyDescent="0.25">
      <c r="G9180" t="s">
        <v>8</v>
      </c>
    </row>
    <row r="9181" spans="5:8" x14ac:dyDescent="0.25">
      <c r="H9181" t="s">
        <v>9</v>
      </c>
    </row>
    <row r="9182" spans="5:8" x14ac:dyDescent="0.25">
      <c r="H9182" t="s">
        <v>1460</v>
      </c>
    </row>
    <row r="9183" spans="5:8" x14ac:dyDescent="0.25">
      <c r="G9183" t="s">
        <v>10</v>
      </c>
    </row>
    <row r="9184" spans="5:8" x14ac:dyDescent="0.25">
      <c r="F9184" t="s">
        <v>11</v>
      </c>
    </row>
    <row r="9185" spans="5:8" x14ac:dyDescent="0.25">
      <c r="E9185" t="s">
        <v>12</v>
      </c>
    </row>
    <row r="9186" spans="5:8" x14ac:dyDescent="0.25">
      <c r="E9186" t="s">
        <v>6</v>
      </c>
    </row>
    <row r="9187" spans="5:8" x14ac:dyDescent="0.25">
      <c r="F9187" t="s">
        <v>7</v>
      </c>
    </row>
    <row r="9188" spans="5:8" x14ac:dyDescent="0.25">
      <c r="G9188" t="s">
        <v>8</v>
      </c>
    </row>
    <row r="9189" spans="5:8" x14ac:dyDescent="0.25">
      <c r="H9189" t="s">
        <v>9</v>
      </c>
    </row>
    <row r="9190" spans="5:8" x14ac:dyDescent="0.25">
      <c r="H9190" t="s">
        <v>1461</v>
      </c>
    </row>
    <row r="9191" spans="5:8" x14ac:dyDescent="0.25">
      <c r="G9191" t="s">
        <v>10</v>
      </c>
    </row>
    <row r="9192" spans="5:8" x14ac:dyDescent="0.25">
      <c r="F9192" t="s">
        <v>11</v>
      </c>
    </row>
    <row r="9193" spans="5:8" x14ac:dyDescent="0.25">
      <c r="E9193" t="s">
        <v>12</v>
      </c>
    </row>
    <row r="9194" spans="5:8" x14ac:dyDescent="0.25">
      <c r="E9194" t="s">
        <v>6</v>
      </c>
    </row>
    <row r="9195" spans="5:8" x14ac:dyDescent="0.25">
      <c r="F9195" t="s">
        <v>7</v>
      </c>
    </row>
    <row r="9196" spans="5:8" x14ac:dyDescent="0.25">
      <c r="G9196" t="s">
        <v>8</v>
      </c>
    </row>
    <row r="9197" spans="5:8" x14ac:dyDescent="0.25">
      <c r="H9197" t="s">
        <v>9</v>
      </c>
    </row>
    <row r="9198" spans="5:8" x14ac:dyDescent="0.25">
      <c r="H9198" t="s">
        <v>1462</v>
      </c>
    </row>
    <row r="9199" spans="5:8" x14ac:dyDescent="0.25">
      <c r="G9199" t="s">
        <v>10</v>
      </c>
    </row>
    <row r="9200" spans="5:8" x14ac:dyDescent="0.25">
      <c r="F9200" t="s">
        <v>11</v>
      </c>
    </row>
    <row r="9201" spans="3:7" x14ac:dyDescent="0.25">
      <c r="E9201" t="s">
        <v>12</v>
      </c>
    </row>
    <row r="9202" spans="3:7" x14ac:dyDescent="0.25">
      <c r="D9202" t="s">
        <v>17</v>
      </c>
    </row>
    <row r="9203" spans="3:7" x14ac:dyDescent="0.25">
      <c r="C9203" t="s">
        <v>13</v>
      </c>
    </row>
    <row r="9204" spans="3:7" x14ac:dyDescent="0.25">
      <c r="C9204" t="s">
        <v>4</v>
      </c>
    </row>
    <row r="9205" spans="3:7" x14ac:dyDescent="0.25">
      <c r="D9205" t="s">
        <v>86</v>
      </c>
    </row>
    <row r="9206" spans="3:7" x14ac:dyDescent="0.25">
      <c r="D9206" t="s">
        <v>5451</v>
      </c>
    </row>
    <row r="9207" spans="3:7" x14ac:dyDescent="0.25">
      <c r="D9207" t="s">
        <v>353</v>
      </c>
    </row>
    <row r="9208" spans="3:7" x14ac:dyDescent="0.25">
      <c r="D9208" t="s">
        <v>6</v>
      </c>
    </row>
    <row r="9209" spans="3:7" x14ac:dyDescent="0.25">
      <c r="E9209" t="s">
        <v>7</v>
      </c>
    </row>
    <row r="9210" spans="3:7" x14ac:dyDescent="0.25">
      <c r="F9210" t="s">
        <v>8</v>
      </c>
    </row>
    <row r="9211" spans="3:7" x14ac:dyDescent="0.25">
      <c r="G9211" t="s">
        <v>9</v>
      </c>
    </row>
    <row r="9212" spans="3:7" x14ac:dyDescent="0.25">
      <c r="G9212" t="s">
        <v>1463</v>
      </c>
    </row>
    <row r="9213" spans="3:7" x14ac:dyDescent="0.25">
      <c r="F9213" t="s">
        <v>10</v>
      </c>
    </row>
    <row r="9214" spans="3:7" x14ac:dyDescent="0.25">
      <c r="E9214" t="s">
        <v>11</v>
      </c>
    </row>
    <row r="9215" spans="3:7" x14ac:dyDescent="0.25">
      <c r="D9215" t="s">
        <v>12</v>
      </c>
    </row>
    <row r="9216" spans="3:7" x14ac:dyDescent="0.25">
      <c r="C9216" t="s">
        <v>13</v>
      </c>
    </row>
    <row r="9217" spans="3:8" x14ac:dyDescent="0.25">
      <c r="C9217" t="s">
        <v>4</v>
      </c>
    </row>
    <row r="9218" spans="3:8" x14ac:dyDescent="0.25">
      <c r="D9218" t="s">
        <v>87</v>
      </c>
    </row>
    <row r="9219" spans="3:8" x14ac:dyDescent="0.25">
      <c r="D9219" t="s">
        <v>5664</v>
      </c>
    </row>
    <row r="9220" spans="3:8" x14ac:dyDescent="0.25">
      <c r="D9220" t="s">
        <v>353</v>
      </c>
    </row>
    <row r="9221" spans="3:8" x14ac:dyDescent="0.25">
      <c r="D9221" t="s">
        <v>16</v>
      </c>
    </row>
    <row r="9222" spans="3:8" x14ac:dyDescent="0.25">
      <c r="E9222" t="s">
        <v>6</v>
      </c>
    </row>
    <row r="9223" spans="3:8" x14ac:dyDescent="0.25">
      <c r="F9223" t="s">
        <v>7</v>
      </c>
    </row>
    <row r="9224" spans="3:8" x14ac:dyDescent="0.25">
      <c r="G9224" t="s">
        <v>8</v>
      </c>
    </row>
    <row r="9225" spans="3:8" x14ac:dyDescent="0.25">
      <c r="H9225" t="s">
        <v>9</v>
      </c>
    </row>
    <row r="9226" spans="3:8" x14ac:dyDescent="0.25">
      <c r="H9226" t="s">
        <v>1464</v>
      </c>
    </row>
    <row r="9227" spans="3:8" x14ac:dyDescent="0.25">
      <c r="G9227" t="s">
        <v>10</v>
      </c>
    </row>
    <row r="9228" spans="3:8" x14ac:dyDescent="0.25">
      <c r="F9228" t="s">
        <v>11</v>
      </c>
    </row>
    <row r="9229" spans="3:8" x14ac:dyDescent="0.25">
      <c r="E9229" t="s">
        <v>12</v>
      </c>
    </row>
    <row r="9230" spans="3:8" x14ac:dyDescent="0.25">
      <c r="E9230" t="s">
        <v>6</v>
      </c>
    </row>
    <row r="9231" spans="3:8" x14ac:dyDescent="0.25">
      <c r="F9231" t="s">
        <v>7</v>
      </c>
    </row>
    <row r="9232" spans="3:8" x14ac:dyDescent="0.25">
      <c r="G9232" t="s">
        <v>8</v>
      </c>
    </row>
    <row r="9233" spans="5:8" x14ac:dyDescent="0.25">
      <c r="H9233" t="s">
        <v>9</v>
      </c>
    </row>
    <row r="9234" spans="5:8" x14ac:dyDescent="0.25">
      <c r="H9234" t="s">
        <v>1465</v>
      </c>
    </row>
    <row r="9235" spans="5:8" x14ac:dyDescent="0.25">
      <c r="G9235" t="s">
        <v>10</v>
      </c>
    </row>
    <row r="9236" spans="5:8" x14ac:dyDescent="0.25">
      <c r="F9236" t="s">
        <v>11</v>
      </c>
    </row>
    <row r="9237" spans="5:8" x14ac:dyDescent="0.25">
      <c r="E9237" t="s">
        <v>12</v>
      </c>
    </row>
    <row r="9238" spans="5:8" x14ac:dyDescent="0.25">
      <c r="E9238" t="s">
        <v>6</v>
      </c>
    </row>
    <row r="9239" spans="5:8" x14ac:dyDescent="0.25">
      <c r="F9239" t="s">
        <v>7</v>
      </c>
    </row>
    <row r="9240" spans="5:8" x14ac:dyDescent="0.25">
      <c r="G9240" t="s">
        <v>8</v>
      </c>
    </row>
    <row r="9241" spans="5:8" x14ac:dyDescent="0.25">
      <c r="H9241" t="s">
        <v>9</v>
      </c>
    </row>
    <row r="9242" spans="5:8" x14ac:dyDescent="0.25">
      <c r="H9242" t="s">
        <v>1466</v>
      </c>
    </row>
    <row r="9243" spans="5:8" x14ac:dyDescent="0.25">
      <c r="G9243" t="s">
        <v>10</v>
      </c>
    </row>
    <row r="9244" spans="5:8" x14ac:dyDescent="0.25">
      <c r="F9244" t="s">
        <v>11</v>
      </c>
    </row>
    <row r="9245" spans="5:8" x14ac:dyDescent="0.25">
      <c r="E9245" t="s">
        <v>12</v>
      </c>
    </row>
    <row r="9246" spans="5:8" x14ac:dyDescent="0.25">
      <c r="E9246" t="s">
        <v>6</v>
      </c>
    </row>
    <row r="9247" spans="5:8" x14ac:dyDescent="0.25">
      <c r="F9247" t="s">
        <v>7</v>
      </c>
    </row>
    <row r="9248" spans="5:8" x14ac:dyDescent="0.25">
      <c r="G9248" t="s">
        <v>8</v>
      </c>
    </row>
    <row r="9249" spans="5:8" x14ac:dyDescent="0.25">
      <c r="H9249" t="s">
        <v>9</v>
      </c>
    </row>
    <row r="9250" spans="5:8" x14ac:dyDescent="0.25">
      <c r="H9250" t="s">
        <v>1467</v>
      </c>
    </row>
    <row r="9251" spans="5:8" x14ac:dyDescent="0.25">
      <c r="G9251" t="s">
        <v>10</v>
      </c>
    </row>
    <row r="9252" spans="5:8" x14ac:dyDescent="0.25">
      <c r="F9252" t="s">
        <v>11</v>
      </c>
    </row>
    <row r="9253" spans="5:8" x14ac:dyDescent="0.25">
      <c r="E9253" t="s">
        <v>12</v>
      </c>
    </row>
    <row r="9254" spans="5:8" x14ac:dyDescent="0.25">
      <c r="E9254" t="s">
        <v>6</v>
      </c>
    </row>
    <row r="9255" spans="5:8" x14ac:dyDescent="0.25">
      <c r="F9255" t="s">
        <v>7</v>
      </c>
    </row>
    <row r="9256" spans="5:8" x14ac:dyDescent="0.25">
      <c r="G9256" t="s">
        <v>8</v>
      </c>
    </row>
    <row r="9257" spans="5:8" x14ac:dyDescent="0.25">
      <c r="H9257" t="s">
        <v>9</v>
      </c>
    </row>
    <row r="9258" spans="5:8" x14ac:dyDescent="0.25">
      <c r="H9258" t="s">
        <v>88</v>
      </c>
    </row>
    <row r="9259" spans="5:8" x14ac:dyDescent="0.25">
      <c r="G9259" t="s">
        <v>10</v>
      </c>
    </row>
    <row r="9260" spans="5:8" x14ac:dyDescent="0.25">
      <c r="F9260" t="s">
        <v>11</v>
      </c>
    </row>
    <row r="9261" spans="5:8" x14ac:dyDescent="0.25">
      <c r="E9261" t="s">
        <v>12</v>
      </c>
    </row>
    <row r="9262" spans="5:8" x14ac:dyDescent="0.25">
      <c r="E9262" t="s">
        <v>6</v>
      </c>
    </row>
    <row r="9263" spans="5:8" x14ac:dyDescent="0.25">
      <c r="F9263" t="s">
        <v>7</v>
      </c>
    </row>
    <row r="9264" spans="5:8" x14ac:dyDescent="0.25">
      <c r="G9264" t="s">
        <v>8</v>
      </c>
    </row>
    <row r="9265" spans="5:8" x14ac:dyDescent="0.25">
      <c r="H9265" t="s">
        <v>9</v>
      </c>
    </row>
    <row r="9266" spans="5:8" x14ac:dyDescent="0.25">
      <c r="H9266" t="s">
        <v>1468</v>
      </c>
    </row>
    <row r="9267" spans="5:8" x14ac:dyDescent="0.25">
      <c r="G9267" t="s">
        <v>10</v>
      </c>
    </row>
    <row r="9268" spans="5:8" x14ac:dyDescent="0.25">
      <c r="F9268" t="s">
        <v>11</v>
      </c>
    </row>
    <row r="9269" spans="5:8" x14ac:dyDescent="0.25">
      <c r="E9269" t="s">
        <v>12</v>
      </c>
    </row>
    <row r="9270" spans="5:8" x14ac:dyDescent="0.25">
      <c r="E9270" t="s">
        <v>6</v>
      </c>
    </row>
    <row r="9271" spans="5:8" x14ac:dyDescent="0.25">
      <c r="F9271" t="s">
        <v>7</v>
      </c>
    </row>
    <row r="9272" spans="5:8" x14ac:dyDescent="0.25">
      <c r="G9272" t="s">
        <v>8</v>
      </c>
    </row>
    <row r="9273" spans="5:8" x14ac:dyDescent="0.25">
      <c r="H9273" t="s">
        <v>9</v>
      </c>
    </row>
    <row r="9274" spans="5:8" x14ac:dyDescent="0.25">
      <c r="H9274" t="s">
        <v>1469</v>
      </c>
    </row>
    <row r="9275" spans="5:8" x14ac:dyDescent="0.25">
      <c r="G9275" t="s">
        <v>10</v>
      </c>
    </row>
    <row r="9276" spans="5:8" x14ac:dyDescent="0.25">
      <c r="F9276" t="s">
        <v>11</v>
      </c>
    </row>
    <row r="9277" spans="5:8" x14ac:dyDescent="0.25">
      <c r="E9277" t="s">
        <v>12</v>
      </c>
    </row>
    <row r="9278" spans="5:8" x14ac:dyDescent="0.25">
      <c r="E9278" t="s">
        <v>6</v>
      </c>
    </row>
    <row r="9279" spans="5:8" x14ac:dyDescent="0.25">
      <c r="F9279" t="s">
        <v>7</v>
      </c>
    </row>
    <row r="9280" spans="5:8" x14ac:dyDescent="0.25">
      <c r="G9280" t="s">
        <v>8</v>
      </c>
    </row>
    <row r="9281" spans="5:8" x14ac:dyDescent="0.25">
      <c r="H9281" t="s">
        <v>9</v>
      </c>
    </row>
    <row r="9282" spans="5:8" x14ac:dyDescent="0.25">
      <c r="H9282" t="s">
        <v>1470</v>
      </c>
    </row>
    <row r="9283" spans="5:8" x14ac:dyDescent="0.25">
      <c r="G9283" t="s">
        <v>10</v>
      </c>
    </row>
    <row r="9284" spans="5:8" x14ac:dyDescent="0.25">
      <c r="F9284" t="s">
        <v>11</v>
      </c>
    </row>
    <row r="9285" spans="5:8" x14ac:dyDescent="0.25">
      <c r="E9285" t="s">
        <v>12</v>
      </c>
    </row>
    <row r="9286" spans="5:8" x14ac:dyDescent="0.25">
      <c r="E9286" t="s">
        <v>6</v>
      </c>
    </row>
    <row r="9287" spans="5:8" x14ac:dyDescent="0.25">
      <c r="F9287" t="s">
        <v>7</v>
      </c>
    </row>
    <row r="9288" spans="5:8" x14ac:dyDescent="0.25">
      <c r="G9288" t="s">
        <v>8</v>
      </c>
    </row>
    <row r="9289" spans="5:8" x14ac:dyDescent="0.25">
      <c r="H9289" t="s">
        <v>9</v>
      </c>
    </row>
    <row r="9290" spans="5:8" x14ac:dyDescent="0.25">
      <c r="H9290" t="s">
        <v>1471</v>
      </c>
    </row>
    <row r="9291" spans="5:8" x14ac:dyDescent="0.25">
      <c r="G9291" t="s">
        <v>10</v>
      </c>
    </row>
    <row r="9292" spans="5:8" x14ac:dyDescent="0.25">
      <c r="F9292" t="s">
        <v>11</v>
      </c>
    </row>
    <row r="9293" spans="5:8" x14ac:dyDescent="0.25">
      <c r="E9293" t="s">
        <v>12</v>
      </c>
    </row>
    <row r="9294" spans="5:8" x14ac:dyDescent="0.25">
      <c r="E9294" t="s">
        <v>6</v>
      </c>
    </row>
    <row r="9295" spans="5:8" x14ac:dyDescent="0.25">
      <c r="F9295" t="s">
        <v>7</v>
      </c>
    </row>
    <row r="9296" spans="5:8" x14ac:dyDescent="0.25">
      <c r="G9296" t="s">
        <v>8</v>
      </c>
    </row>
    <row r="9297" spans="3:8" x14ac:dyDescent="0.25">
      <c r="H9297" t="s">
        <v>9</v>
      </c>
    </row>
    <row r="9298" spans="3:8" x14ac:dyDescent="0.25">
      <c r="H9298" t="s">
        <v>1472</v>
      </c>
    </row>
    <row r="9299" spans="3:8" x14ac:dyDescent="0.25">
      <c r="G9299" t="s">
        <v>10</v>
      </c>
    </row>
    <row r="9300" spans="3:8" x14ac:dyDescent="0.25">
      <c r="F9300" t="s">
        <v>11</v>
      </c>
    </row>
    <row r="9301" spans="3:8" x14ac:dyDescent="0.25">
      <c r="E9301" t="s">
        <v>12</v>
      </c>
    </row>
    <row r="9302" spans="3:8" x14ac:dyDescent="0.25">
      <c r="E9302" t="s">
        <v>6</v>
      </c>
    </row>
    <row r="9303" spans="3:8" x14ac:dyDescent="0.25">
      <c r="F9303" t="s">
        <v>7</v>
      </c>
    </row>
    <row r="9304" spans="3:8" x14ac:dyDescent="0.25">
      <c r="G9304" t="s">
        <v>8</v>
      </c>
    </row>
    <row r="9305" spans="3:8" x14ac:dyDescent="0.25">
      <c r="H9305" t="s">
        <v>9</v>
      </c>
    </row>
    <row r="9306" spans="3:8" x14ac:dyDescent="0.25">
      <c r="H9306" t="s">
        <v>1473</v>
      </c>
    </row>
    <row r="9307" spans="3:8" x14ac:dyDescent="0.25">
      <c r="G9307" t="s">
        <v>10</v>
      </c>
    </row>
    <row r="9308" spans="3:8" x14ac:dyDescent="0.25">
      <c r="F9308" t="s">
        <v>11</v>
      </c>
    </row>
    <row r="9309" spans="3:8" x14ac:dyDescent="0.25">
      <c r="E9309" t="s">
        <v>12</v>
      </c>
    </row>
    <row r="9310" spans="3:8" x14ac:dyDescent="0.25">
      <c r="D9310" t="s">
        <v>17</v>
      </c>
    </row>
    <row r="9311" spans="3:8" x14ac:dyDescent="0.25">
      <c r="C9311" t="s">
        <v>13</v>
      </c>
    </row>
    <row r="9312" spans="3:8" x14ac:dyDescent="0.25">
      <c r="C9312" t="s">
        <v>4</v>
      </c>
    </row>
    <row r="9313" spans="4:8" x14ac:dyDescent="0.25">
      <c r="D9313" t="s">
        <v>89</v>
      </c>
    </row>
    <row r="9314" spans="4:8" x14ac:dyDescent="0.25">
      <c r="D9314" t="s">
        <v>5476</v>
      </c>
    </row>
    <row r="9315" spans="4:8" x14ac:dyDescent="0.25">
      <c r="D9315" t="s">
        <v>353</v>
      </c>
    </row>
    <row r="9316" spans="4:8" x14ac:dyDescent="0.25">
      <c r="D9316" t="s">
        <v>16</v>
      </c>
    </row>
    <row r="9317" spans="4:8" x14ac:dyDescent="0.25">
      <c r="E9317" t="s">
        <v>6</v>
      </c>
    </row>
    <row r="9318" spans="4:8" x14ac:dyDescent="0.25">
      <c r="F9318" t="s">
        <v>7</v>
      </c>
    </row>
    <row r="9319" spans="4:8" x14ac:dyDescent="0.25">
      <c r="G9319" t="s">
        <v>8</v>
      </c>
    </row>
    <row r="9320" spans="4:8" x14ac:dyDescent="0.25">
      <c r="H9320" t="s">
        <v>9</v>
      </c>
    </row>
    <row r="9321" spans="4:8" x14ac:dyDescent="0.25">
      <c r="H9321" t="s">
        <v>1474</v>
      </c>
    </row>
    <row r="9322" spans="4:8" x14ac:dyDescent="0.25">
      <c r="G9322" t="s">
        <v>10</v>
      </c>
    </row>
    <row r="9323" spans="4:8" x14ac:dyDescent="0.25">
      <c r="F9323" t="s">
        <v>11</v>
      </c>
    </row>
    <row r="9324" spans="4:8" x14ac:dyDescent="0.25">
      <c r="E9324" t="s">
        <v>12</v>
      </c>
    </row>
    <row r="9325" spans="4:8" x14ac:dyDescent="0.25">
      <c r="E9325" t="s">
        <v>6</v>
      </c>
    </row>
    <row r="9326" spans="4:8" x14ac:dyDescent="0.25">
      <c r="F9326" t="s">
        <v>7</v>
      </c>
    </row>
    <row r="9327" spans="4:8" x14ac:dyDescent="0.25">
      <c r="G9327" t="s">
        <v>8</v>
      </c>
    </row>
    <row r="9328" spans="4:8" x14ac:dyDescent="0.25">
      <c r="H9328" t="s">
        <v>9</v>
      </c>
    </row>
    <row r="9329" spans="5:8" x14ac:dyDescent="0.25">
      <c r="H9329" t="s">
        <v>1475</v>
      </c>
    </row>
    <row r="9330" spans="5:8" x14ac:dyDescent="0.25">
      <c r="G9330" t="s">
        <v>10</v>
      </c>
    </row>
    <row r="9331" spans="5:8" x14ac:dyDescent="0.25">
      <c r="F9331" t="s">
        <v>11</v>
      </c>
    </row>
    <row r="9332" spans="5:8" x14ac:dyDescent="0.25">
      <c r="E9332" t="s">
        <v>12</v>
      </c>
    </row>
    <row r="9333" spans="5:8" x14ac:dyDescent="0.25">
      <c r="E9333" t="s">
        <v>6</v>
      </c>
    </row>
    <row r="9334" spans="5:8" x14ac:dyDescent="0.25">
      <c r="F9334" t="s">
        <v>7</v>
      </c>
    </row>
    <row r="9335" spans="5:8" x14ac:dyDescent="0.25">
      <c r="G9335" t="s">
        <v>8</v>
      </c>
    </row>
    <row r="9336" spans="5:8" x14ac:dyDescent="0.25">
      <c r="H9336" t="s">
        <v>9</v>
      </c>
    </row>
    <row r="9337" spans="5:8" x14ac:dyDescent="0.25">
      <c r="H9337" t="s">
        <v>1476</v>
      </c>
    </row>
    <row r="9338" spans="5:8" x14ac:dyDescent="0.25">
      <c r="G9338" t="s">
        <v>10</v>
      </c>
    </row>
    <row r="9339" spans="5:8" x14ac:dyDescent="0.25">
      <c r="F9339" t="s">
        <v>11</v>
      </c>
    </row>
    <row r="9340" spans="5:8" x14ac:dyDescent="0.25">
      <c r="E9340" t="s">
        <v>12</v>
      </c>
    </row>
    <row r="9341" spans="5:8" x14ac:dyDescent="0.25">
      <c r="E9341" t="s">
        <v>6</v>
      </c>
    </row>
    <row r="9342" spans="5:8" x14ac:dyDescent="0.25">
      <c r="F9342" t="s">
        <v>7</v>
      </c>
    </row>
    <row r="9343" spans="5:8" x14ac:dyDescent="0.25">
      <c r="G9343" t="s">
        <v>8</v>
      </c>
    </row>
    <row r="9344" spans="5:8" x14ac:dyDescent="0.25">
      <c r="H9344" t="s">
        <v>9</v>
      </c>
    </row>
    <row r="9345" spans="5:8" x14ac:dyDescent="0.25">
      <c r="H9345" t="s">
        <v>1477</v>
      </c>
    </row>
    <row r="9346" spans="5:8" x14ac:dyDescent="0.25">
      <c r="G9346" t="s">
        <v>10</v>
      </c>
    </row>
    <row r="9347" spans="5:8" x14ac:dyDescent="0.25">
      <c r="F9347" t="s">
        <v>11</v>
      </c>
    </row>
    <row r="9348" spans="5:8" x14ac:dyDescent="0.25">
      <c r="E9348" t="s">
        <v>12</v>
      </c>
    </row>
    <row r="9349" spans="5:8" x14ac:dyDescent="0.25">
      <c r="E9349" t="s">
        <v>6</v>
      </c>
    </row>
    <row r="9350" spans="5:8" x14ac:dyDescent="0.25">
      <c r="F9350" t="s">
        <v>7</v>
      </c>
    </row>
    <row r="9351" spans="5:8" x14ac:dyDescent="0.25">
      <c r="G9351" t="s">
        <v>8</v>
      </c>
    </row>
    <row r="9352" spans="5:8" x14ac:dyDescent="0.25">
      <c r="H9352" t="s">
        <v>9</v>
      </c>
    </row>
    <row r="9353" spans="5:8" x14ac:dyDescent="0.25">
      <c r="H9353" t="s">
        <v>1478</v>
      </c>
    </row>
    <row r="9354" spans="5:8" x14ac:dyDescent="0.25">
      <c r="G9354" t="s">
        <v>10</v>
      </c>
    </row>
    <row r="9355" spans="5:8" x14ac:dyDescent="0.25">
      <c r="F9355" t="s">
        <v>11</v>
      </c>
    </row>
    <row r="9356" spans="5:8" x14ac:dyDescent="0.25">
      <c r="E9356" t="s">
        <v>12</v>
      </c>
    </row>
    <row r="9357" spans="5:8" x14ac:dyDescent="0.25">
      <c r="E9357" t="s">
        <v>6</v>
      </c>
    </row>
    <row r="9358" spans="5:8" x14ac:dyDescent="0.25">
      <c r="F9358" t="s">
        <v>7</v>
      </c>
    </row>
    <row r="9359" spans="5:8" x14ac:dyDescent="0.25">
      <c r="G9359" t="s">
        <v>8</v>
      </c>
    </row>
    <row r="9360" spans="5:8" x14ac:dyDescent="0.25">
      <c r="H9360" t="s">
        <v>9</v>
      </c>
    </row>
    <row r="9361" spans="5:8" x14ac:dyDescent="0.25">
      <c r="H9361" t="s">
        <v>1479</v>
      </c>
    </row>
    <row r="9362" spans="5:8" x14ac:dyDescent="0.25">
      <c r="G9362" t="s">
        <v>10</v>
      </c>
    </row>
    <row r="9363" spans="5:8" x14ac:dyDescent="0.25">
      <c r="F9363" t="s">
        <v>11</v>
      </c>
    </row>
    <row r="9364" spans="5:8" x14ac:dyDescent="0.25">
      <c r="E9364" t="s">
        <v>12</v>
      </c>
    </row>
    <row r="9365" spans="5:8" x14ac:dyDescent="0.25">
      <c r="E9365" t="s">
        <v>6</v>
      </c>
    </row>
    <row r="9366" spans="5:8" x14ac:dyDescent="0.25">
      <c r="F9366" t="s">
        <v>7</v>
      </c>
    </row>
    <row r="9367" spans="5:8" x14ac:dyDescent="0.25">
      <c r="G9367" t="s">
        <v>8</v>
      </c>
    </row>
    <row r="9368" spans="5:8" x14ac:dyDescent="0.25">
      <c r="H9368" t="s">
        <v>9</v>
      </c>
    </row>
    <row r="9369" spans="5:8" x14ac:dyDescent="0.25">
      <c r="H9369" t="s">
        <v>1480</v>
      </c>
    </row>
    <row r="9370" spans="5:8" x14ac:dyDescent="0.25">
      <c r="G9370" t="s">
        <v>10</v>
      </c>
    </row>
    <row r="9371" spans="5:8" x14ac:dyDescent="0.25">
      <c r="F9371" t="s">
        <v>11</v>
      </c>
    </row>
    <row r="9372" spans="5:8" x14ac:dyDescent="0.25">
      <c r="E9372" t="s">
        <v>12</v>
      </c>
    </row>
    <row r="9373" spans="5:8" x14ac:dyDescent="0.25">
      <c r="E9373" t="s">
        <v>6</v>
      </c>
    </row>
    <row r="9374" spans="5:8" x14ac:dyDescent="0.25">
      <c r="F9374" t="s">
        <v>7</v>
      </c>
    </row>
    <row r="9375" spans="5:8" x14ac:dyDescent="0.25">
      <c r="G9375" t="s">
        <v>8</v>
      </c>
    </row>
    <row r="9376" spans="5:8" x14ac:dyDescent="0.25">
      <c r="H9376" t="s">
        <v>9</v>
      </c>
    </row>
    <row r="9377" spans="5:8" x14ac:dyDescent="0.25">
      <c r="H9377" t="s">
        <v>1481</v>
      </c>
    </row>
    <row r="9378" spans="5:8" x14ac:dyDescent="0.25">
      <c r="G9378" t="s">
        <v>10</v>
      </c>
    </row>
    <row r="9379" spans="5:8" x14ac:dyDescent="0.25">
      <c r="F9379" t="s">
        <v>11</v>
      </c>
    </row>
    <row r="9380" spans="5:8" x14ac:dyDescent="0.25">
      <c r="E9380" t="s">
        <v>12</v>
      </c>
    </row>
    <row r="9381" spans="5:8" x14ac:dyDescent="0.25">
      <c r="E9381" t="s">
        <v>6</v>
      </c>
    </row>
    <row r="9382" spans="5:8" x14ac:dyDescent="0.25">
      <c r="F9382" t="s">
        <v>7</v>
      </c>
    </row>
    <row r="9383" spans="5:8" x14ac:dyDescent="0.25">
      <c r="G9383" t="s">
        <v>8</v>
      </c>
    </row>
    <row r="9384" spans="5:8" x14ac:dyDescent="0.25">
      <c r="H9384" t="s">
        <v>9</v>
      </c>
    </row>
    <row r="9385" spans="5:8" x14ac:dyDescent="0.25">
      <c r="H9385" t="s">
        <v>1482</v>
      </c>
    </row>
    <row r="9386" spans="5:8" x14ac:dyDescent="0.25">
      <c r="G9386" t="s">
        <v>10</v>
      </c>
    </row>
    <row r="9387" spans="5:8" x14ac:dyDescent="0.25">
      <c r="F9387" t="s">
        <v>11</v>
      </c>
    </row>
    <row r="9388" spans="5:8" x14ac:dyDescent="0.25">
      <c r="E9388" t="s">
        <v>12</v>
      </c>
    </row>
    <row r="9389" spans="5:8" x14ac:dyDescent="0.25">
      <c r="E9389" t="s">
        <v>6</v>
      </c>
    </row>
    <row r="9390" spans="5:8" x14ac:dyDescent="0.25">
      <c r="F9390" t="s">
        <v>7</v>
      </c>
    </row>
    <row r="9391" spans="5:8" x14ac:dyDescent="0.25">
      <c r="G9391" t="s">
        <v>8</v>
      </c>
    </row>
    <row r="9392" spans="5:8" x14ac:dyDescent="0.25">
      <c r="H9392" t="s">
        <v>9</v>
      </c>
    </row>
    <row r="9393" spans="5:8" x14ac:dyDescent="0.25">
      <c r="H9393" t="s">
        <v>1483</v>
      </c>
    </row>
    <row r="9394" spans="5:8" x14ac:dyDescent="0.25">
      <c r="G9394" t="s">
        <v>10</v>
      </c>
    </row>
    <row r="9395" spans="5:8" x14ac:dyDescent="0.25">
      <c r="F9395" t="s">
        <v>11</v>
      </c>
    </row>
    <row r="9396" spans="5:8" x14ac:dyDescent="0.25">
      <c r="E9396" t="s">
        <v>12</v>
      </c>
    </row>
    <row r="9397" spans="5:8" x14ac:dyDescent="0.25">
      <c r="E9397" t="s">
        <v>6</v>
      </c>
    </row>
    <row r="9398" spans="5:8" x14ac:dyDescent="0.25">
      <c r="F9398" t="s">
        <v>7</v>
      </c>
    </row>
    <row r="9399" spans="5:8" x14ac:dyDescent="0.25">
      <c r="G9399" t="s">
        <v>8</v>
      </c>
    </row>
    <row r="9400" spans="5:8" x14ac:dyDescent="0.25">
      <c r="H9400" t="s">
        <v>9</v>
      </c>
    </row>
    <row r="9401" spans="5:8" x14ac:dyDescent="0.25">
      <c r="H9401" t="s">
        <v>1484</v>
      </c>
    </row>
    <row r="9402" spans="5:8" x14ac:dyDescent="0.25">
      <c r="G9402" t="s">
        <v>10</v>
      </c>
    </row>
    <row r="9403" spans="5:8" x14ac:dyDescent="0.25">
      <c r="F9403" t="s">
        <v>11</v>
      </c>
    </row>
    <row r="9404" spans="5:8" x14ac:dyDescent="0.25">
      <c r="E9404" t="s">
        <v>12</v>
      </c>
    </row>
    <row r="9405" spans="5:8" x14ac:dyDescent="0.25">
      <c r="E9405" t="s">
        <v>6</v>
      </c>
    </row>
    <row r="9406" spans="5:8" x14ac:dyDescent="0.25">
      <c r="F9406" t="s">
        <v>7</v>
      </c>
    </row>
    <row r="9407" spans="5:8" x14ac:dyDescent="0.25">
      <c r="G9407" t="s">
        <v>8</v>
      </c>
    </row>
    <row r="9408" spans="5:8" x14ac:dyDescent="0.25">
      <c r="H9408" t="s">
        <v>9</v>
      </c>
    </row>
    <row r="9409" spans="5:8" x14ac:dyDescent="0.25">
      <c r="H9409" t="s">
        <v>1485</v>
      </c>
    </row>
    <row r="9410" spans="5:8" x14ac:dyDescent="0.25">
      <c r="G9410" t="s">
        <v>10</v>
      </c>
    </row>
    <row r="9411" spans="5:8" x14ac:dyDescent="0.25">
      <c r="F9411" t="s">
        <v>11</v>
      </c>
    </row>
    <row r="9412" spans="5:8" x14ac:dyDescent="0.25">
      <c r="E9412" t="s">
        <v>12</v>
      </c>
    </row>
    <row r="9413" spans="5:8" x14ac:dyDescent="0.25">
      <c r="E9413" t="s">
        <v>6</v>
      </c>
    </row>
    <row r="9414" spans="5:8" x14ac:dyDescent="0.25">
      <c r="F9414" t="s">
        <v>7</v>
      </c>
    </row>
    <row r="9415" spans="5:8" x14ac:dyDescent="0.25">
      <c r="G9415" t="s">
        <v>8</v>
      </c>
    </row>
    <row r="9416" spans="5:8" x14ac:dyDescent="0.25">
      <c r="H9416" t="s">
        <v>9</v>
      </c>
    </row>
    <row r="9417" spans="5:8" x14ac:dyDescent="0.25">
      <c r="H9417" t="s">
        <v>1486</v>
      </c>
    </row>
    <row r="9418" spans="5:8" x14ac:dyDescent="0.25">
      <c r="G9418" t="s">
        <v>10</v>
      </c>
    </row>
    <row r="9419" spans="5:8" x14ac:dyDescent="0.25">
      <c r="F9419" t="s">
        <v>11</v>
      </c>
    </row>
    <row r="9420" spans="5:8" x14ac:dyDescent="0.25">
      <c r="E9420" t="s">
        <v>12</v>
      </c>
    </row>
    <row r="9421" spans="5:8" x14ac:dyDescent="0.25">
      <c r="E9421" t="s">
        <v>6</v>
      </c>
    </row>
    <row r="9422" spans="5:8" x14ac:dyDescent="0.25">
      <c r="F9422" t="s">
        <v>7</v>
      </c>
    </row>
    <row r="9423" spans="5:8" x14ac:dyDescent="0.25">
      <c r="G9423" t="s">
        <v>8</v>
      </c>
    </row>
    <row r="9424" spans="5:8" x14ac:dyDescent="0.25">
      <c r="H9424" t="s">
        <v>9</v>
      </c>
    </row>
    <row r="9425" spans="5:8" x14ac:dyDescent="0.25">
      <c r="H9425" t="s">
        <v>1487</v>
      </c>
    </row>
    <row r="9426" spans="5:8" x14ac:dyDescent="0.25">
      <c r="G9426" t="s">
        <v>10</v>
      </c>
    </row>
    <row r="9427" spans="5:8" x14ac:dyDescent="0.25">
      <c r="F9427" t="s">
        <v>11</v>
      </c>
    </row>
    <row r="9428" spans="5:8" x14ac:dyDescent="0.25">
      <c r="E9428" t="s">
        <v>12</v>
      </c>
    </row>
    <row r="9429" spans="5:8" x14ac:dyDescent="0.25">
      <c r="E9429" t="s">
        <v>6</v>
      </c>
    </row>
    <row r="9430" spans="5:8" x14ac:dyDescent="0.25">
      <c r="F9430" t="s">
        <v>7</v>
      </c>
    </row>
    <row r="9431" spans="5:8" x14ac:dyDescent="0.25">
      <c r="G9431" t="s">
        <v>8</v>
      </c>
    </row>
    <row r="9432" spans="5:8" x14ac:dyDescent="0.25">
      <c r="H9432" t="s">
        <v>9</v>
      </c>
    </row>
    <row r="9433" spans="5:8" x14ac:dyDescent="0.25">
      <c r="H9433" t="s">
        <v>1488</v>
      </c>
    </row>
    <row r="9434" spans="5:8" x14ac:dyDescent="0.25">
      <c r="G9434" t="s">
        <v>10</v>
      </c>
    </row>
    <row r="9435" spans="5:8" x14ac:dyDescent="0.25">
      <c r="F9435" t="s">
        <v>11</v>
      </c>
    </row>
    <row r="9436" spans="5:8" x14ac:dyDescent="0.25">
      <c r="E9436" t="s">
        <v>12</v>
      </c>
    </row>
    <row r="9437" spans="5:8" x14ac:dyDescent="0.25">
      <c r="E9437" t="s">
        <v>6</v>
      </c>
    </row>
    <row r="9438" spans="5:8" x14ac:dyDescent="0.25">
      <c r="F9438" t="s">
        <v>7</v>
      </c>
    </row>
    <row r="9439" spans="5:8" x14ac:dyDescent="0.25">
      <c r="G9439" t="s">
        <v>8</v>
      </c>
    </row>
    <row r="9440" spans="5:8" x14ac:dyDescent="0.25">
      <c r="H9440" t="s">
        <v>9</v>
      </c>
    </row>
    <row r="9441" spans="5:8" x14ac:dyDescent="0.25">
      <c r="H9441" t="s">
        <v>1489</v>
      </c>
    </row>
    <row r="9442" spans="5:8" x14ac:dyDescent="0.25">
      <c r="G9442" t="s">
        <v>10</v>
      </c>
    </row>
    <row r="9443" spans="5:8" x14ac:dyDescent="0.25">
      <c r="F9443" t="s">
        <v>11</v>
      </c>
    </row>
    <row r="9444" spans="5:8" x14ac:dyDescent="0.25">
      <c r="E9444" t="s">
        <v>12</v>
      </c>
    </row>
    <row r="9445" spans="5:8" x14ac:dyDescent="0.25">
      <c r="E9445" t="s">
        <v>6</v>
      </c>
    </row>
    <row r="9446" spans="5:8" x14ac:dyDescent="0.25">
      <c r="F9446" t="s">
        <v>7</v>
      </c>
    </row>
    <row r="9447" spans="5:8" x14ac:dyDescent="0.25">
      <c r="G9447" t="s">
        <v>8</v>
      </c>
    </row>
    <row r="9448" spans="5:8" x14ac:dyDescent="0.25">
      <c r="H9448" t="s">
        <v>9</v>
      </c>
    </row>
    <row r="9449" spans="5:8" x14ac:dyDescent="0.25">
      <c r="H9449" t="s">
        <v>1490</v>
      </c>
    </row>
    <row r="9450" spans="5:8" x14ac:dyDescent="0.25">
      <c r="G9450" t="s">
        <v>10</v>
      </c>
    </row>
    <row r="9451" spans="5:8" x14ac:dyDescent="0.25">
      <c r="F9451" t="s">
        <v>11</v>
      </c>
    </row>
    <row r="9452" spans="5:8" x14ac:dyDescent="0.25">
      <c r="E9452" t="s">
        <v>12</v>
      </c>
    </row>
    <row r="9453" spans="5:8" x14ac:dyDescent="0.25">
      <c r="E9453" t="s">
        <v>6</v>
      </c>
    </row>
    <row r="9454" spans="5:8" x14ac:dyDescent="0.25">
      <c r="F9454" t="s">
        <v>7</v>
      </c>
    </row>
    <row r="9455" spans="5:8" x14ac:dyDescent="0.25">
      <c r="G9455" t="s">
        <v>8</v>
      </c>
    </row>
    <row r="9456" spans="5:8" x14ac:dyDescent="0.25">
      <c r="H9456" t="s">
        <v>9</v>
      </c>
    </row>
    <row r="9457" spans="5:8" x14ac:dyDescent="0.25">
      <c r="H9457" t="s">
        <v>1491</v>
      </c>
    </row>
    <row r="9458" spans="5:8" x14ac:dyDescent="0.25">
      <c r="G9458" t="s">
        <v>10</v>
      </c>
    </row>
    <row r="9459" spans="5:8" x14ac:dyDescent="0.25">
      <c r="F9459" t="s">
        <v>11</v>
      </c>
    </row>
    <row r="9460" spans="5:8" x14ac:dyDescent="0.25">
      <c r="E9460" t="s">
        <v>12</v>
      </c>
    </row>
    <row r="9461" spans="5:8" x14ac:dyDescent="0.25">
      <c r="E9461" t="s">
        <v>6</v>
      </c>
    </row>
    <row r="9462" spans="5:8" x14ac:dyDescent="0.25">
      <c r="F9462" t="s">
        <v>7</v>
      </c>
    </row>
    <row r="9463" spans="5:8" x14ac:dyDescent="0.25">
      <c r="G9463" t="s">
        <v>8</v>
      </c>
    </row>
    <row r="9464" spans="5:8" x14ac:dyDescent="0.25">
      <c r="H9464" t="s">
        <v>9</v>
      </c>
    </row>
    <row r="9465" spans="5:8" x14ac:dyDescent="0.25">
      <c r="H9465" t="s">
        <v>1492</v>
      </c>
    </row>
    <row r="9466" spans="5:8" x14ac:dyDescent="0.25">
      <c r="G9466" t="s">
        <v>10</v>
      </c>
    </row>
    <row r="9467" spans="5:8" x14ac:dyDescent="0.25">
      <c r="F9467" t="s">
        <v>11</v>
      </c>
    </row>
    <row r="9468" spans="5:8" x14ac:dyDescent="0.25">
      <c r="E9468" t="s">
        <v>12</v>
      </c>
    </row>
    <row r="9469" spans="5:8" x14ac:dyDescent="0.25">
      <c r="E9469" t="s">
        <v>6</v>
      </c>
    </row>
    <row r="9470" spans="5:8" x14ac:dyDescent="0.25">
      <c r="F9470" t="s">
        <v>7</v>
      </c>
    </row>
    <row r="9471" spans="5:8" x14ac:dyDescent="0.25">
      <c r="G9471" t="s">
        <v>8</v>
      </c>
    </row>
    <row r="9472" spans="5:8" x14ac:dyDescent="0.25">
      <c r="H9472" t="s">
        <v>9</v>
      </c>
    </row>
    <row r="9473" spans="5:8" x14ac:dyDescent="0.25">
      <c r="H9473" t="s">
        <v>1493</v>
      </c>
    </row>
    <row r="9474" spans="5:8" x14ac:dyDescent="0.25">
      <c r="G9474" t="s">
        <v>10</v>
      </c>
    </row>
    <row r="9475" spans="5:8" x14ac:dyDescent="0.25">
      <c r="F9475" t="s">
        <v>11</v>
      </c>
    </row>
    <row r="9476" spans="5:8" x14ac:dyDescent="0.25">
      <c r="E9476" t="s">
        <v>12</v>
      </c>
    </row>
    <row r="9477" spans="5:8" x14ac:dyDescent="0.25">
      <c r="E9477" t="s">
        <v>6</v>
      </c>
    </row>
    <row r="9478" spans="5:8" x14ac:dyDescent="0.25">
      <c r="F9478" t="s">
        <v>7</v>
      </c>
    </row>
    <row r="9479" spans="5:8" x14ac:dyDescent="0.25">
      <c r="G9479" t="s">
        <v>8</v>
      </c>
    </row>
    <row r="9480" spans="5:8" x14ac:dyDescent="0.25">
      <c r="H9480" t="s">
        <v>9</v>
      </c>
    </row>
    <row r="9481" spans="5:8" x14ac:dyDescent="0.25">
      <c r="H9481" t="s">
        <v>1494</v>
      </c>
    </row>
    <row r="9482" spans="5:8" x14ac:dyDescent="0.25">
      <c r="G9482" t="s">
        <v>10</v>
      </c>
    </row>
    <row r="9483" spans="5:8" x14ac:dyDescent="0.25">
      <c r="F9483" t="s">
        <v>11</v>
      </c>
    </row>
    <row r="9484" spans="5:8" x14ac:dyDescent="0.25">
      <c r="E9484" t="s">
        <v>12</v>
      </c>
    </row>
    <row r="9485" spans="5:8" x14ac:dyDescent="0.25">
      <c r="E9485" t="s">
        <v>6</v>
      </c>
    </row>
    <row r="9486" spans="5:8" x14ac:dyDescent="0.25">
      <c r="F9486" t="s">
        <v>7</v>
      </c>
    </row>
    <row r="9487" spans="5:8" x14ac:dyDescent="0.25">
      <c r="G9487" t="s">
        <v>8</v>
      </c>
    </row>
    <row r="9488" spans="5:8" x14ac:dyDescent="0.25">
      <c r="H9488" t="s">
        <v>9</v>
      </c>
    </row>
    <row r="9489" spans="5:8" x14ac:dyDescent="0.25">
      <c r="H9489" t="s">
        <v>1495</v>
      </c>
    </row>
    <row r="9490" spans="5:8" x14ac:dyDescent="0.25">
      <c r="G9490" t="s">
        <v>10</v>
      </c>
    </row>
    <row r="9491" spans="5:8" x14ac:dyDescent="0.25">
      <c r="F9491" t="s">
        <v>11</v>
      </c>
    </row>
    <row r="9492" spans="5:8" x14ac:dyDescent="0.25">
      <c r="E9492" t="s">
        <v>12</v>
      </c>
    </row>
    <row r="9493" spans="5:8" x14ac:dyDescent="0.25">
      <c r="E9493" t="s">
        <v>6</v>
      </c>
    </row>
    <row r="9494" spans="5:8" x14ac:dyDescent="0.25">
      <c r="F9494" t="s">
        <v>7</v>
      </c>
    </row>
    <row r="9495" spans="5:8" x14ac:dyDescent="0.25">
      <c r="G9495" t="s">
        <v>8</v>
      </c>
    </row>
    <row r="9496" spans="5:8" x14ac:dyDescent="0.25">
      <c r="H9496" t="s">
        <v>9</v>
      </c>
    </row>
    <row r="9497" spans="5:8" x14ac:dyDescent="0.25">
      <c r="H9497" t="s">
        <v>1496</v>
      </c>
    </row>
    <row r="9498" spans="5:8" x14ac:dyDescent="0.25">
      <c r="G9498" t="s">
        <v>10</v>
      </c>
    </row>
    <row r="9499" spans="5:8" x14ac:dyDescent="0.25">
      <c r="F9499" t="s">
        <v>11</v>
      </c>
    </row>
    <row r="9500" spans="5:8" x14ac:dyDescent="0.25">
      <c r="E9500" t="s">
        <v>12</v>
      </c>
    </row>
    <row r="9501" spans="5:8" x14ac:dyDescent="0.25">
      <c r="E9501" t="s">
        <v>6</v>
      </c>
    </row>
    <row r="9502" spans="5:8" x14ac:dyDescent="0.25">
      <c r="F9502" t="s">
        <v>7</v>
      </c>
    </row>
    <row r="9503" spans="5:8" x14ac:dyDescent="0.25">
      <c r="G9503" t="s">
        <v>8</v>
      </c>
    </row>
    <row r="9504" spans="5:8" x14ac:dyDescent="0.25">
      <c r="H9504" t="s">
        <v>9</v>
      </c>
    </row>
    <row r="9505" spans="5:8" x14ac:dyDescent="0.25">
      <c r="H9505" t="s">
        <v>1497</v>
      </c>
    </row>
    <row r="9506" spans="5:8" x14ac:dyDescent="0.25">
      <c r="G9506" t="s">
        <v>10</v>
      </c>
    </row>
    <row r="9507" spans="5:8" x14ac:dyDescent="0.25">
      <c r="F9507" t="s">
        <v>11</v>
      </c>
    </row>
    <row r="9508" spans="5:8" x14ac:dyDescent="0.25">
      <c r="E9508" t="s">
        <v>12</v>
      </c>
    </row>
    <row r="9509" spans="5:8" x14ac:dyDescent="0.25">
      <c r="E9509" t="s">
        <v>6</v>
      </c>
    </row>
    <row r="9510" spans="5:8" x14ac:dyDescent="0.25">
      <c r="F9510" t="s">
        <v>7</v>
      </c>
    </row>
    <row r="9511" spans="5:8" x14ac:dyDescent="0.25">
      <c r="G9511" t="s">
        <v>8</v>
      </c>
    </row>
    <row r="9512" spans="5:8" x14ac:dyDescent="0.25">
      <c r="H9512" t="s">
        <v>9</v>
      </c>
    </row>
    <row r="9513" spans="5:8" x14ac:dyDescent="0.25">
      <c r="H9513" t="s">
        <v>1498</v>
      </c>
    </row>
    <row r="9514" spans="5:8" x14ac:dyDescent="0.25">
      <c r="G9514" t="s">
        <v>10</v>
      </c>
    </row>
    <row r="9515" spans="5:8" x14ac:dyDescent="0.25">
      <c r="F9515" t="s">
        <v>11</v>
      </c>
    </row>
    <row r="9516" spans="5:8" x14ac:dyDescent="0.25">
      <c r="E9516" t="s">
        <v>12</v>
      </c>
    </row>
    <row r="9517" spans="5:8" x14ac:dyDescent="0.25">
      <c r="E9517" t="s">
        <v>6</v>
      </c>
    </row>
    <row r="9518" spans="5:8" x14ac:dyDescent="0.25">
      <c r="F9518" t="s">
        <v>7</v>
      </c>
    </row>
    <row r="9519" spans="5:8" x14ac:dyDescent="0.25">
      <c r="G9519" t="s">
        <v>8</v>
      </c>
    </row>
    <row r="9520" spans="5:8" x14ac:dyDescent="0.25">
      <c r="H9520" t="s">
        <v>9</v>
      </c>
    </row>
    <row r="9521" spans="5:8" x14ac:dyDescent="0.25">
      <c r="H9521" t="s">
        <v>1499</v>
      </c>
    </row>
    <row r="9522" spans="5:8" x14ac:dyDescent="0.25">
      <c r="G9522" t="s">
        <v>10</v>
      </c>
    </row>
    <row r="9523" spans="5:8" x14ac:dyDescent="0.25">
      <c r="F9523" t="s">
        <v>11</v>
      </c>
    </row>
    <row r="9524" spans="5:8" x14ac:dyDescent="0.25">
      <c r="E9524" t="s">
        <v>12</v>
      </c>
    </row>
    <row r="9525" spans="5:8" x14ac:dyDescent="0.25">
      <c r="E9525" t="s">
        <v>6</v>
      </c>
    </row>
    <row r="9526" spans="5:8" x14ac:dyDescent="0.25">
      <c r="F9526" t="s">
        <v>7</v>
      </c>
    </row>
    <row r="9527" spans="5:8" x14ac:dyDescent="0.25">
      <c r="G9527" t="s">
        <v>8</v>
      </c>
    </row>
    <row r="9528" spans="5:8" x14ac:dyDescent="0.25">
      <c r="H9528" t="s">
        <v>9</v>
      </c>
    </row>
    <row r="9529" spans="5:8" x14ac:dyDescent="0.25">
      <c r="H9529" t="s">
        <v>1500</v>
      </c>
    </row>
    <row r="9530" spans="5:8" x14ac:dyDescent="0.25">
      <c r="G9530" t="s">
        <v>10</v>
      </c>
    </row>
    <row r="9531" spans="5:8" x14ac:dyDescent="0.25">
      <c r="F9531" t="s">
        <v>11</v>
      </c>
    </row>
    <row r="9532" spans="5:8" x14ac:dyDescent="0.25">
      <c r="E9532" t="s">
        <v>12</v>
      </c>
    </row>
    <row r="9533" spans="5:8" x14ac:dyDescent="0.25">
      <c r="E9533" t="s">
        <v>6</v>
      </c>
    </row>
    <row r="9534" spans="5:8" x14ac:dyDescent="0.25">
      <c r="F9534" t="s">
        <v>7</v>
      </c>
    </row>
    <row r="9535" spans="5:8" x14ac:dyDescent="0.25">
      <c r="G9535" t="s">
        <v>8</v>
      </c>
    </row>
    <row r="9536" spans="5:8" x14ac:dyDescent="0.25">
      <c r="H9536" t="s">
        <v>9</v>
      </c>
    </row>
    <row r="9537" spans="5:8" x14ac:dyDescent="0.25">
      <c r="H9537" t="s">
        <v>1501</v>
      </c>
    </row>
    <row r="9538" spans="5:8" x14ac:dyDescent="0.25">
      <c r="G9538" t="s">
        <v>10</v>
      </c>
    </row>
    <row r="9539" spans="5:8" x14ac:dyDescent="0.25">
      <c r="F9539" t="s">
        <v>11</v>
      </c>
    </row>
    <row r="9540" spans="5:8" x14ac:dyDescent="0.25">
      <c r="E9540" t="s">
        <v>12</v>
      </c>
    </row>
    <row r="9541" spans="5:8" x14ac:dyDescent="0.25">
      <c r="E9541" t="s">
        <v>6</v>
      </c>
    </row>
    <row r="9542" spans="5:8" x14ac:dyDescent="0.25">
      <c r="F9542" t="s">
        <v>7</v>
      </c>
    </row>
    <row r="9543" spans="5:8" x14ac:dyDescent="0.25">
      <c r="G9543" t="s">
        <v>8</v>
      </c>
    </row>
    <row r="9544" spans="5:8" x14ac:dyDescent="0.25">
      <c r="H9544" t="s">
        <v>9</v>
      </c>
    </row>
    <row r="9545" spans="5:8" x14ac:dyDescent="0.25">
      <c r="H9545" t="s">
        <v>1502</v>
      </c>
    </row>
    <row r="9546" spans="5:8" x14ac:dyDescent="0.25">
      <c r="G9546" t="s">
        <v>10</v>
      </c>
    </row>
    <row r="9547" spans="5:8" x14ac:dyDescent="0.25">
      <c r="F9547" t="s">
        <v>11</v>
      </c>
    </row>
    <row r="9548" spans="5:8" x14ac:dyDescent="0.25">
      <c r="E9548" t="s">
        <v>12</v>
      </c>
    </row>
    <row r="9549" spans="5:8" x14ac:dyDescent="0.25">
      <c r="E9549" t="s">
        <v>6</v>
      </c>
    </row>
    <row r="9550" spans="5:8" x14ac:dyDescent="0.25">
      <c r="F9550" t="s">
        <v>7</v>
      </c>
    </row>
    <row r="9551" spans="5:8" x14ac:dyDescent="0.25">
      <c r="G9551" t="s">
        <v>8</v>
      </c>
    </row>
    <row r="9552" spans="5:8" x14ac:dyDescent="0.25">
      <c r="H9552" t="s">
        <v>9</v>
      </c>
    </row>
    <row r="9553" spans="5:8" x14ac:dyDescent="0.25">
      <c r="H9553" t="s">
        <v>1503</v>
      </c>
    </row>
    <row r="9554" spans="5:8" x14ac:dyDescent="0.25">
      <c r="G9554" t="s">
        <v>10</v>
      </c>
    </row>
    <row r="9555" spans="5:8" x14ac:dyDescent="0.25">
      <c r="F9555" t="s">
        <v>11</v>
      </c>
    </row>
    <row r="9556" spans="5:8" x14ac:dyDescent="0.25">
      <c r="E9556" t="s">
        <v>12</v>
      </c>
    </row>
    <row r="9557" spans="5:8" x14ac:dyDescent="0.25">
      <c r="E9557" t="s">
        <v>6</v>
      </c>
    </row>
    <row r="9558" spans="5:8" x14ac:dyDescent="0.25">
      <c r="F9558" t="s">
        <v>7</v>
      </c>
    </row>
    <row r="9559" spans="5:8" x14ac:dyDescent="0.25">
      <c r="G9559" t="s">
        <v>8</v>
      </c>
    </row>
    <row r="9560" spans="5:8" x14ac:dyDescent="0.25">
      <c r="H9560" t="s">
        <v>9</v>
      </c>
    </row>
    <row r="9561" spans="5:8" x14ac:dyDescent="0.25">
      <c r="H9561" t="s">
        <v>1504</v>
      </c>
    </row>
    <row r="9562" spans="5:8" x14ac:dyDescent="0.25">
      <c r="G9562" t="s">
        <v>10</v>
      </c>
    </row>
    <row r="9563" spans="5:8" x14ac:dyDescent="0.25">
      <c r="F9563" t="s">
        <v>11</v>
      </c>
    </row>
    <row r="9564" spans="5:8" x14ac:dyDescent="0.25">
      <c r="E9564" t="s">
        <v>12</v>
      </c>
    </row>
    <row r="9565" spans="5:8" x14ac:dyDescent="0.25">
      <c r="E9565" t="s">
        <v>6</v>
      </c>
    </row>
    <row r="9566" spans="5:8" x14ac:dyDescent="0.25">
      <c r="F9566" t="s">
        <v>7</v>
      </c>
    </row>
    <row r="9567" spans="5:8" x14ac:dyDescent="0.25">
      <c r="G9567" t="s">
        <v>8</v>
      </c>
    </row>
    <row r="9568" spans="5:8" x14ac:dyDescent="0.25">
      <c r="H9568" t="s">
        <v>9</v>
      </c>
    </row>
    <row r="9569" spans="5:8" x14ac:dyDescent="0.25">
      <c r="H9569" t="s">
        <v>1505</v>
      </c>
    </row>
    <row r="9570" spans="5:8" x14ac:dyDescent="0.25">
      <c r="G9570" t="s">
        <v>10</v>
      </c>
    </row>
    <row r="9571" spans="5:8" x14ac:dyDescent="0.25">
      <c r="F9571" t="s">
        <v>11</v>
      </c>
    </row>
    <row r="9572" spans="5:8" x14ac:dyDescent="0.25">
      <c r="E9572" t="s">
        <v>12</v>
      </c>
    </row>
    <row r="9573" spans="5:8" x14ac:dyDescent="0.25">
      <c r="E9573" t="s">
        <v>6</v>
      </c>
    </row>
    <row r="9574" spans="5:8" x14ac:dyDescent="0.25">
      <c r="F9574" t="s">
        <v>7</v>
      </c>
    </row>
    <row r="9575" spans="5:8" x14ac:dyDescent="0.25">
      <c r="G9575" t="s">
        <v>8</v>
      </c>
    </row>
    <row r="9576" spans="5:8" x14ac:dyDescent="0.25">
      <c r="H9576" t="s">
        <v>9</v>
      </c>
    </row>
    <row r="9577" spans="5:8" x14ac:dyDescent="0.25">
      <c r="H9577" t="s">
        <v>1506</v>
      </c>
    </row>
    <row r="9578" spans="5:8" x14ac:dyDescent="0.25">
      <c r="G9578" t="s">
        <v>10</v>
      </c>
    </row>
    <row r="9579" spans="5:8" x14ac:dyDescent="0.25">
      <c r="F9579" t="s">
        <v>11</v>
      </c>
    </row>
    <row r="9580" spans="5:8" x14ac:dyDescent="0.25">
      <c r="E9580" t="s">
        <v>12</v>
      </c>
    </row>
    <row r="9581" spans="5:8" x14ac:dyDescent="0.25">
      <c r="E9581" t="s">
        <v>6</v>
      </c>
    </row>
    <row r="9582" spans="5:8" x14ac:dyDescent="0.25">
      <c r="F9582" t="s">
        <v>7</v>
      </c>
    </row>
    <row r="9583" spans="5:8" x14ac:dyDescent="0.25">
      <c r="G9583" t="s">
        <v>8</v>
      </c>
    </row>
    <row r="9584" spans="5:8" x14ac:dyDescent="0.25">
      <c r="H9584" t="s">
        <v>9</v>
      </c>
    </row>
    <row r="9585" spans="5:8" x14ac:dyDescent="0.25">
      <c r="H9585" t="s">
        <v>1507</v>
      </c>
    </row>
    <row r="9586" spans="5:8" x14ac:dyDescent="0.25">
      <c r="G9586" t="s">
        <v>10</v>
      </c>
    </row>
    <row r="9587" spans="5:8" x14ac:dyDescent="0.25">
      <c r="F9587" t="s">
        <v>11</v>
      </c>
    </row>
    <row r="9588" spans="5:8" x14ac:dyDescent="0.25">
      <c r="E9588" t="s">
        <v>12</v>
      </c>
    </row>
    <row r="9589" spans="5:8" x14ac:dyDescent="0.25">
      <c r="E9589" t="s">
        <v>6</v>
      </c>
    </row>
    <row r="9590" spans="5:8" x14ac:dyDescent="0.25">
      <c r="F9590" t="s">
        <v>7</v>
      </c>
    </row>
    <row r="9591" spans="5:8" x14ac:dyDescent="0.25">
      <c r="G9591" t="s">
        <v>8</v>
      </c>
    </row>
    <row r="9592" spans="5:8" x14ac:dyDescent="0.25">
      <c r="H9592" t="s">
        <v>9</v>
      </c>
    </row>
    <row r="9593" spans="5:8" x14ac:dyDescent="0.25">
      <c r="H9593" t="s">
        <v>1508</v>
      </c>
    </row>
    <row r="9594" spans="5:8" x14ac:dyDescent="0.25">
      <c r="G9594" t="s">
        <v>10</v>
      </c>
    </row>
    <row r="9595" spans="5:8" x14ac:dyDescent="0.25">
      <c r="F9595" t="s">
        <v>11</v>
      </c>
    </row>
    <row r="9596" spans="5:8" x14ac:dyDescent="0.25">
      <c r="E9596" t="s">
        <v>12</v>
      </c>
    </row>
    <row r="9597" spans="5:8" x14ac:dyDescent="0.25">
      <c r="E9597" t="s">
        <v>6</v>
      </c>
    </row>
    <row r="9598" spans="5:8" x14ac:dyDescent="0.25">
      <c r="F9598" t="s">
        <v>7</v>
      </c>
    </row>
    <row r="9599" spans="5:8" x14ac:dyDescent="0.25">
      <c r="G9599" t="s">
        <v>8</v>
      </c>
    </row>
    <row r="9600" spans="5:8" x14ac:dyDescent="0.25">
      <c r="H9600" t="s">
        <v>9</v>
      </c>
    </row>
    <row r="9601" spans="5:8" x14ac:dyDescent="0.25">
      <c r="H9601" t="s">
        <v>1509</v>
      </c>
    </row>
    <row r="9602" spans="5:8" x14ac:dyDescent="0.25">
      <c r="G9602" t="s">
        <v>10</v>
      </c>
    </row>
    <row r="9603" spans="5:8" x14ac:dyDescent="0.25">
      <c r="F9603" t="s">
        <v>11</v>
      </c>
    </row>
    <row r="9604" spans="5:8" x14ac:dyDescent="0.25">
      <c r="E9604" t="s">
        <v>12</v>
      </c>
    </row>
    <row r="9605" spans="5:8" x14ac:dyDescent="0.25">
      <c r="E9605" t="s">
        <v>6</v>
      </c>
    </row>
    <row r="9606" spans="5:8" x14ac:dyDescent="0.25">
      <c r="F9606" t="s">
        <v>7</v>
      </c>
    </row>
    <row r="9607" spans="5:8" x14ac:dyDescent="0.25">
      <c r="G9607" t="s">
        <v>8</v>
      </c>
    </row>
    <row r="9608" spans="5:8" x14ac:dyDescent="0.25">
      <c r="H9608" t="s">
        <v>9</v>
      </c>
    </row>
    <row r="9609" spans="5:8" x14ac:dyDescent="0.25">
      <c r="H9609" t="s">
        <v>1510</v>
      </c>
    </row>
    <row r="9610" spans="5:8" x14ac:dyDescent="0.25">
      <c r="G9610" t="s">
        <v>10</v>
      </c>
    </row>
    <row r="9611" spans="5:8" x14ac:dyDescent="0.25">
      <c r="F9611" t="s">
        <v>11</v>
      </c>
    </row>
    <row r="9612" spans="5:8" x14ac:dyDescent="0.25">
      <c r="E9612" t="s">
        <v>12</v>
      </c>
    </row>
    <row r="9613" spans="5:8" x14ac:dyDescent="0.25">
      <c r="E9613" t="s">
        <v>6</v>
      </c>
    </row>
    <row r="9614" spans="5:8" x14ac:dyDescent="0.25">
      <c r="F9614" t="s">
        <v>7</v>
      </c>
    </row>
    <row r="9615" spans="5:8" x14ac:dyDescent="0.25">
      <c r="G9615" t="s">
        <v>8</v>
      </c>
    </row>
    <row r="9616" spans="5:8" x14ac:dyDescent="0.25">
      <c r="H9616" t="s">
        <v>9</v>
      </c>
    </row>
    <row r="9617" spans="5:8" x14ac:dyDescent="0.25">
      <c r="H9617" t="s">
        <v>1511</v>
      </c>
    </row>
    <row r="9618" spans="5:8" x14ac:dyDescent="0.25">
      <c r="G9618" t="s">
        <v>10</v>
      </c>
    </row>
    <row r="9619" spans="5:8" x14ac:dyDescent="0.25">
      <c r="F9619" t="s">
        <v>11</v>
      </c>
    </row>
    <row r="9620" spans="5:8" x14ac:dyDescent="0.25">
      <c r="E9620" t="s">
        <v>12</v>
      </c>
    </row>
    <row r="9621" spans="5:8" x14ac:dyDescent="0.25">
      <c r="E9621" t="s">
        <v>6</v>
      </c>
    </row>
    <row r="9622" spans="5:8" x14ac:dyDescent="0.25">
      <c r="F9622" t="s">
        <v>7</v>
      </c>
    </row>
    <row r="9623" spans="5:8" x14ac:dyDescent="0.25">
      <c r="G9623" t="s">
        <v>8</v>
      </c>
    </row>
    <row r="9624" spans="5:8" x14ac:dyDescent="0.25">
      <c r="H9624" t="s">
        <v>9</v>
      </c>
    </row>
    <row r="9625" spans="5:8" x14ac:dyDescent="0.25">
      <c r="H9625" t="s">
        <v>1512</v>
      </c>
    </row>
    <row r="9626" spans="5:8" x14ac:dyDescent="0.25">
      <c r="G9626" t="s">
        <v>10</v>
      </c>
    </row>
    <row r="9627" spans="5:8" x14ac:dyDescent="0.25">
      <c r="F9627" t="s">
        <v>11</v>
      </c>
    </row>
    <row r="9628" spans="5:8" x14ac:dyDescent="0.25">
      <c r="E9628" t="s">
        <v>12</v>
      </c>
    </row>
    <row r="9629" spans="5:8" x14ac:dyDescent="0.25">
      <c r="E9629" t="s">
        <v>6</v>
      </c>
    </row>
    <row r="9630" spans="5:8" x14ac:dyDescent="0.25">
      <c r="F9630" t="s">
        <v>7</v>
      </c>
    </row>
    <row r="9631" spans="5:8" x14ac:dyDescent="0.25">
      <c r="G9631" t="s">
        <v>8</v>
      </c>
    </row>
    <row r="9632" spans="5:8" x14ac:dyDescent="0.25">
      <c r="H9632" t="s">
        <v>9</v>
      </c>
    </row>
    <row r="9633" spans="5:8" x14ac:dyDescent="0.25">
      <c r="H9633" t="s">
        <v>1513</v>
      </c>
    </row>
    <row r="9634" spans="5:8" x14ac:dyDescent="0.25">
      <c r="G9634" t="s">
        <v>10</v>
      </c>
    </row>
    <row r="9635" spans="5:8" x14ac:dyDescent="0.25">
      <c r="F9635" t="s">
        <v>11</v>
      </c>
    </row>
    <row r="9636" spans="5:8" x14ac:dyDescent="0.25">
      <c r="E9636" t="s">
        <v>12</v>
      </c>
    </row>
    <row r="9637" spans="5:8" x14ac:dyDescent="0.25">
      <c r="E9637" t="s">
        <v>6</v>
      </c>
    </row>
    <row r="9638" spans="5:8" x14ac:dyDescent="0.25">
      <c r="F9638" t="s">
        <v>7</v>
      </c>
    </row>
    <row r="9639" spans="5:8" x14ac:dyDescent="0.25">
      <c r="G9639" t="s">
        <v>8</v>
      </c>
    </row>
    <row r="9640" spans="5:8" x14ac:dyDescent="0.25">
      <c r="H9640" t="s">
        <v>9</v>
      </c>
    </row>
    <row r="9641" spans="5:8" x14ac:dyDescent="0.25">
      <c r="H9641" t="s">
        <v>1514</v>
      </c>
    </row>
    <row r="9642" spans="5:8" x14ac:dyDescent="0.25">
      <c r="G9642" t="s">
        <v>10</v>
      </c>
    </row>
    <row r="9643" spans="5:8" x14ac:dyDescent="0.25">
      <c r="F9643" t="s">
        <v>11</v>
      </c>
    </row>
    <row r="9644" spans="5:8" x14ac:dyDescent="0.25">
      <c r="E9644" t="s">
        <v>12</v>
      </c>
    </row>
    <row r="9645" spans="5:8" x14ac:dyDescent="0.25">
      <c r="E9645" t="s">
        <v>6</v>
      </c>
    </row>
    <row r="9646" spans="5:8" x14ac:dyDescent="0.25">
      <c r="F9646" t="s">
        <v>7</v>
      </c>
    </row>
    <row r="9647" spans="5:8" x14ac:dyDescent="0.25">
      <c r="G9647" t="s">
        <v>8</v>
      </c>
    </row>
    <row r="9648" spans="5:8" x14ac:dyDescent="0.25">
      <c r="H9648" t="s">
        <v>9</v>
      </c>
    </row>
    <row r="9649" spans="5:8" x14ac:dyDescent="0.25">
      <c r="H9649" t="s">
        <v>1515</v>
      </c>
    </row>
    <row r="9650" spans="5:8" x14ac:dyDescent="0.25">
      <c r="G9650" t="s">
        <v>10</v>
      </c>
    </row>
    <row r="9651" spans="5:8" x14ac:dyDescent="0.25">
      <c r="F9651" t="s">
        <v>11</v>
      </c>
    </row>
    <row r="9652" spans="5:8" x14ac:dyDescent="0.25">
      <c r="E9652" t="s">
        <v>12</v>
      </c>
    </row>
    <row r="9653" spans="5:8" x14ac:dyDescent="0.25">
      <c r="E9653" t="s">
        <v>6</v>
      </c>
    </row>
    <row r="9654" spans="5:8" x14ac:dyDescent="0.25">
      <c r="F9654" t="s">
        <v>7</v>
      </c>
    </row>
    <row r="9655" spans="5:8" x14ac:dyDescent="0.25">
      <c r="G9655" t="s">
        <v>8</v>
      </c>
    </row>
    <row r="9656" spans="5:8" x14ac:dyDescent="0.25">
      <c r="H9656" t="s">
        <v>9</v>
      </c>
    </row>
    <row r="9657" spans="5:8" x14ac:dyDescent="0.25">
      <c r="H9657" t="s">
        <v>1516</v>
      </c>
    </row>
    <row r="9658" spans="5:8" x14ac:dyDescent="0.25">
      <c r="G9658" t="s">
        <v>10</v>
      </c>
    </row>
    <row r="9659" spans="5:8" x14ac:dyDescent="0.25">
      <c r="F9659" t="s">
        <v>11</v>
      </c>
    </row>
    <row r="9660" spans="5:8" x14ac:dyDescent="0.25">
      <c r="E9660" t="s">
        <v>12</v>
      </c>
    </row>
    <row r="9661" spans="5:8" x14ac:dyDescent="0.25">
      <c r="E9661" t="s">
        <v>6</v>
      </c>
    </row>
    <row r="9662" spans="5:8" x14ac:dyDescent="0.25">
      <c r="F9662" t="s">
        <v>7</v>
      </c>
    </row>
    <row r="9663" spans="5:8" x14ac:dyDescent="0.25">
      <c r="G9663" t="s">
        <v>8</v>
      </c>
    </row>
    <row r="9664" spans="5:8" x14ac:dyDescent="0.25">
      <c r="H9664" t="s">
        <v>9</v>
      </c>
    </row>
    <row r="9665" spans="5:8" x14ac:dyDescent="0.25">
      <c r="H9665" t="s">
        <v>1517</v>
      </c>
    </row>
    <row r="9666" spans="5:8" x14ac:dyDescent="0.25">
      <c r="G9666" t="s">
        <v>10</v>
      </c>
    </row>
    <row r="9667" spans="5:8" x14ac:dyDescent="0.25">
      <c r="F9667" t="s">
        <v>11</v>
      </c>
    </row>
    <row r="9668" spans="5:8" x14ac:dyDescent="0.25">
      <c r="E9668" t="s">
        <v>12</v>
      </c>
    </row>
    <row r="9669" spans="5:8" x14ac:dyDescent="0.25">
      <c r="E9669" t="s">
        <v>6</v>
      </c>
    </row>
    <row r="9670" spans="5:8" x14ac:dyDescent="0.25">
      <c r="F9670" t="s">
        <v>7</v>
      </c>
    </row>
    <row r="9671" spans="5:8" x14ac:dyDescent="0.25">
      <c r="G9671" t="s">
        <v>8</v>
      </c>
    </row>
    <row r="9672" spans="5:8" x14ac:dyDescent="0.25">
      <c r="H9672" t="s">
        <v>9</v>
      </c>
    </row>
    <row r="9673" spans="5:8" x14ac:dyDescent="0.25">
      <c r="H9673" t="s">
        <v>1518</v>
      </c>
    </row>
    <row r="9674" spans="5:8" x14ac:dyDescent="0.25">
      <c r="G9674" t="s">
        <v>10</v>
      </c>
    </row>
    <row r="9675" spans="5:8" x14ac:dyDescent="0.25">
      <c r="F9675" t="s">
        <v>11</v>
      </c>
    </row>
    <row r="9676" spans="5:8" x14ac:dyDescent="0.25">
      <c r="E9676" t="s">
        <v>12</v>
      </c>
    </row>
    <row r="9677" spans="5:8" x14ac:dyDescent="0.25">
      <c r="E9677" t="s">
        <v>6</v>
      </c>
    </row>
    <row r="9678" spans="5:8" x14ac:dyDescent="0.25">
      <c r="F9678" t="s">
        <v>7</v>
      </c>
    </row>
    <row r="9679" spans="5:8" x14ac:dyDescent="0.25">
      <c r="G9679" t="s">
        <v>8</v>
      </c>
    </row>
    <row r="9680" spans="5:8" x14ac:dyDescent="0.25">
      <c r="H9680" t="s">
        <v>9</v>
      </c>
    </row>
    <row r="9681" spans="5:8" x14ac:dyDescent="0.25">
      <c r="H9681" t="s">
        <v>1519</v>
      </c>
    </row>
    <row r="9682" spans="5:8" x14ac:dyDescent="0.25">
      <c r="G9682" t="s">
        <v>10</v>
      </c>
    </row>
    <row r="9683" spans="5:8" x14ac:dyDescent="0.25">
      <c r="F9683" t="s">
        <v>11</v>
      </c>
    </row>
    <row r="9684" spans="5:8" x14ac:dyDescent="0.25">
      <c r="E9684" t="s">
        <v>12</v>
      </c>
    </row>
    <row r="9685" spans="5:8" x14ac:dyDescent="0.25">
      <c r="E9685" t="s">
        <v>6</v>
      </c>
    </row>
    <row r="9686" spans="5:8" x14ac:dyDescent="0.25">
      <c r="F9686" t="s">
        <v>7</v>
      </c>
    </row>
    <row r="9687" spans="5:8" x14ac:dyDescent="0.25">
      <c r="G9687" t="s">
        <v>8</v>
      </c>
    </row>
    <row r="9688" spans="5:8" x14ac:dyDescent="0.25">
      <c r="H9688" t="s">
        <v>9</v>
      </c>
    </row>
    <row r="9689" spans="5:8" x14ac:dyDescent="0.25">
      <c r="H9689" t="s">
        <v>1520</v>
      </c>
    </row>
    <row r="9690" spans="5:8" x14ac:dyDescent="0.25">
      <c r="G9690" t="s">
        <v>10</v>
      </c>
    </row>
    <row r="9691" spans="5:8" x14ac:dyDescent="0.25">
      <c r="F9691" t="s">
        <v>11</v>
      </c>
    </row>
    <row r="9692" spans="5:8" x14ac:dyDescent="0.25">
      <c r="E9692" t="s">
        <v>12</v>
      </c>
    </row>
    <row r="9693" spans="5:8" x14ac:dyDescent="0.25">
      <c r="E9693" t="s">
        <v>6</v>
      </c>
    </row>
    <row r="9694" spans="5:8" x14ac:dyDescent="0.25">
      <c r="F9694" t="s">
        <v>7</v>
      </c>
    </row>
    <row r="9695" spans="5:8" x14ac:dyDescent="0.25">
      <c r="G9695" t="s">
        <v>8</v>
      </c>
    </row>
    <row r="9696" spans="5:8" x14ac:dyDescent="0.25">
      <c r="H9696" t="s">
        <v>9</v>
      </c>
    </row>
    <row r="9697" spans="5:8" x14ac:dyDescent="0.25">
      <c r="H9697" t="s">
        <v>1521</v>
      </c>
    </row>
    <row r="9698" spans="5:8" x14ac:dyDescent="0.25">
      <c r="G9698" t="s">
        <v>10</v>
      </c>
    </row>
    <row r="9699" spans="5:8" x14ac:dyDescent="0.25">
      <c r="F9699" t="s">
        <v>11</v>
      </c>
    </row>
    <row r="9700" spans="5:8" x14ac:dyDescent="0.25">
      <c r="E9700" t="s">
        <v>12</v>
      </c>
    </row>
    <row r="9701" spans="5:8" x14ac:dyDescent="0.25">
      <c r="E9701" t="s">
        <v>6</v>
      </c>
    </row>
    <row r="9702" spans="5:8" x14ac:dyDescent="0.25">
      <c r="F9702" t="s">
        <v>7</v>
      </c>
    </row>
    <row r="9703" spans="5:8" x14ac:dyDescent="0.25">
      <c r="G9703" t="s">
        <v>8</v>
      </c>
    </row>
    <row r="9704" spans="5:8" x14ac:dyDescent="0.25">
      <c r="H9704" t="s">
        <v>9</v>
      </c>
    </row>
    <row r="9705" spans="5:8" x14ac:dyDescent="0.25">
      <c r="H9705" t="s">
        <v>1522</v>
      </c>
    </row>
    <row r="9706" spans="5:8" x14ac:dyDescent="0.25">
      <c r="G9706" t="s">
        <v>10</v>
      </c>
    </row>
    <row r="9707" spans="5:8" x14ac:dyDescent="0.25">
      <c r="F9707" t="s">
        <v>11</v>
      </c>
    </row>
    <row r="9708" spans="5:8" x14ac:dyDescent="0.25">
      <c r="E9708" t="s">
        <v>12</v>
      </c>
    </row>
    <row r="9709" spans="5:8" x14ac:dyDescent="0.25">
      <c r="E9709" t="s">
        <v>6</v>
      </c>
    </row>
    <row r="9710" spans="5:8" x14ac:dyDescent="0.25">
      <c r="F9710" t="s">
        <v>7</v>
      </c>
    </row>
    <row r="9711" spans="5:8" x14ac:dyDescent="0.25">
      <c r="G9711" t="s">
        <v>8</v>
      </c>
    </row>
    <row r="9712" spans="5:8" x14ac:dyDescent="0.25">
      <c r="H9712" t="s">
        <v>9</v>
      </c>
    </row>
    <row r="9713" spans="5:8" x14ac:dyDescent="0.25">
      <c r="H9713" t="s">
        <v>1523</v>
      </c>
    </row>
    <row r="9714" spans="5:8" x14ac:dyDescent="0.25">
      <c r="G9714" t="s">
        <v>10</v>
      </c>
    </row>
    <row r="9715" spans="5:8" x14ac:dyDescent="0.25">
      <c r="F9715" t="s">
        <v>11</v>
      </c>
    </row>
    <row r="9716" spans="5:8" x14ac:dyDescent="0.25">
      <c r="E9716" t="s">
        <v>12</v>
      </c>
    </row>
    <row r="9717" spans="5:8" x14ac:dyDescent="0.25">
      <c r="E9717" t="s">
        <v>6</v>
      </c>
    </row>
    <row r="9718" spans="5:8" x14ac:dyDescent="0.25">
      <c r="F9718" t="s">
        <v>7</v>
      </c>
    </row>
    <row r="9719" spans="5:8" x14ac:dyDescent="0.25">
      <c r="G9719" t="s">
        <v>8</v>
      </c>
    </row>
    <row r="9720" spans="5:8" x14ac:dyDescent="0.25">
      <c r="H9720" t="s">
        <v>9</v>
      </c>
    </row>
    <row r="9721" spans="5:8" x14ac:dyDescent="0.25">
      <c r="H9721" t="s">
        <v>1524</v>
      </c>
    </row>
    <row r="9722" spans="5:8" x14ac:dyDescent="0.25">
      <c r="G9722" t="s">
        <v>10</v>
      </c>
    </row>
    <row r="9723" spans="5:8" x14ac:dyDescent="0.25">
      <c r="F9723" t="s">
        <v>11</v>
      </c>
    </row>
    <row r="9724" spans="5:8" x14ac:dyDescent="0.25">
      <c r="E9724" t="s">
        <v>12</v>
      </c>
    </row>
    <row r="9725" spans="5:8" x14ac:dyDescent="0.25">
      <c r="E9725" t="s">
        <v>6</v>
      </c>
    </row>
    <row r="9726" spans="5:8" x14ac:dyDescent="0.25">
      <c r="F9726" t="s">
        <v>7</v>
      </c>
    </row>
    <row r="9727" spans="5:8" x14ac:dyDescent="0.25">
      <c r="G9727" t="s">
        <v>8</v>
      </c>
    </row>
    <row r="9728" spans="5:8" x14ac:dyDescent="0.25">
      <c r="H9728" t="s">
        <v>9</v>
      </c>
    </row>
    <row r="9729" spans="5:8" x14ac:dyDescent="0.25">
      <c r="H9729" t="s">
        <v>1525</v>
      </c>
    </row>
    <row r="9730" spans="5:8" x14ac:dyDescent="0.25">
      <c r="G9730" t="s">
        <v>10</v>
      </c>
    </row>
    <row r="9731" spans="5:8" x14ac:dyDescent="0.25">
      <c r="F9731" t="s">
        <v>11</v>
      </c>
    </row>
    <row r="9732" spans="5:8" x14ac:dyDescent="0.25">
      <c r="E9732" t="s">
        <v>12</v>
      </c>
    </row>
    <row r="9733" spans="5:8" x14ac:dyDescent="0.25">
      <c r="E9733" t="s">
        <v>6</v>
      </c>
    </row>
    <row r="9734" spans="5:8" x14ac:dyDescent="0.25">
      <c r="F9734" t="s">
        <v>7</v>
      </c>
    </row>
    <row r="9735" spans="5:8" x14ac:dyDescent="0.25">
      <c r="G9735" t="s">
        <v>8</v>
      </c>
    </row>
    <row r="9736" spans="5:8" x14ac:dyDescent="0.25">
      <c r="H9736" t="s">
        <v>9</v>
      </c>
    </row>
    <row r="9737" spans="5:8" x14ac:dyDescent="0.25">
      <c r="H9737" t="s">
        <v>1526</v>
      </c>
    </row>
    <row r="9738" spans="5:8" x14ac:dyDescent="0.25">
      <c r="G9738" t="s">
        <v>10</v>
      </c>
    </row>
    <row r="9739" spans="5:8" x14ac:dyDescent="0.25">
      <c r="F9739" t="s">
        <v>11</v>
      </c>
    </row>
    <row r="9740" spans="5:8" x14ac:dyDescent="0.25">
      <c r="E9740" t="s">
        <v>12</v>
      </c>
    </row>
    <row r="9741" spans="5:8" x14ac:dyDescent="0.25">
      <c r="E9741" t="s">
        <v>6</v>
      </c>
    </row>
    <row r="9742" spans="5:8" x14ac:dyDescent="0.25">
      <c r="F9742" t="s">
        <v>7</v>
      </c>
    </row>
    <row r="9743" spans="5:8" x14ac:dyDescent="0.25">
      <c r="G9743" t="s">
        <v>8</v>
      </c>
    </row>
    <row r="9744" spans="5:8" x14ac:dyDescent="0.25">
      <c r="H9744" t="s">
        <v>9</v>
      </c>
    </row>
    <row r="9745" spans="5:8" x14ac:dyDescent="0.25">
      <c r="H9745" t="s">
        <v>1527</v>
      </c>
    </row>
    <row r="9746" spans="5:8" x14ac:dyDescent="0.25">
      <c r="G9746" t="s">
        <v>10</v>
      </c>
    </row>
    <row r="9747" spans="5:8" x14ac:dyDescent="0.25">
      <c r="F9747" t="s">
        <v>11</v>
      </c>
    </row>
    <row r="9748" spans="5:8" x14ac:dyDescent="0.25">
      <c r="E9748" t="s">
        <v>12</v>
      </c>
    </row>
    <row r="9749" spans="5:8" x14ac:dyDescent="0.25">
      <c r="E9749" t="s">
        <v>6</v>
      </c>
    </row>
    <row r="9750" spans="5:8" x14ac:dyDescent="0.25">
      <c r="F9750" t="s">
        <v>7</v>
      </c>
    </row>
    <row r="9751" spans="5:8" x14ac:dyDescent="0.25">
      <c r="G9751" t="s">
        <v>8</v>
      </c>
    </row>
    <row r="9752" spans="5:8" x14ac:dyDescent="0.25">
      <c r="H9752" t="s">
        <v>9</v>
      </c>
    </row>
    <row r="9753" spans="5:8" x14ac:dyDescent="0.25">
      <c r="H9753" t="s">
        <v>1528</v>
      </c>
    </row>
    <row r="9754" spans="5:8" x14ac:dyDescent="0.25">
      <c r="G9754" t="s">
        <v>10</v>
      </c>
    </row>
    <row r="9755" spans="5:8" x14ac:dyDescent="0.25">
      <c r="F9755" t="s">
        <v>11</v>
      </c>
    </row>
    <row r="9756" spans="5:8" x14ac:dyDescent="0.25">
      <c r="E9756" t="s">
        <v>12</v>
      </c>
    </row>
    <row r="9757" spans="5:8" x14ac:dyDescent="0.25">
      <c r="E9757" t="s">
        <v>6</v>
      </c>
    </row>
    <row r="9758" spans="5:8" x14ac:dyDescent="0.25">
      <c r="F9758" t="s">
        <v>7</v>
      </c>
    </row>
    <row r="9759" spans="5:8" x14ac:dyDescent="0.25">
      <c r="G9759" t="s">
        <v>8</v>
      </c>
    </row>
    <row r="9760" spans="5:8" x14ac:dyDescent="0.25">
      <c r="H9760" t="s">
        <v>9</v>
      </c>
    </row>
    <row r="9761" spans="5:8" x14ac:dyDescent="0.25">
      <c r="H9761" t="s">
        <v>1529</v>
      </c>
    </row>
    <row r="9762" spans="5:8" x14ac:dyDescent="0.25">
      <c r="G9762" t="s">
        <v>10</v>
      </c>
    </row>
    <row r="9763" spans="5:8" x14ac:dyDescent="0.25">
      <c r="F9763" t="s">
        <v>11</v>
      </c>
    </row>
    <row r="9764" spans="5:8" x14ac:dyDescent="0.25">
      <c r="E9764" t="s">
        <v>12</v>
      </c>
    </row>
    <row r="9765" spans="5:8" x14ac:dyDescent="0.25">
      <c r="E9765" t="s">
        <v>6</v>
      </c>
    </row>
    <row r="9766" spans="5:8" x14ac:dyDescent="0.25">
      <c r="F9766" t="s">
        <v>7</v>
      </c>
    </row>
    <row r="9767" spans="5:8" x14ac:dyDescent="0.25">
      <c r="G9767" t="s">
        <v>8</v>
      </c>
    </row>
    <row r="9768" spans="5:8" x14ac:dyDescent="0.25">
      <c r="H9768" t="s">
        <v>9</v>
      </c>
    </row>
    <row r="9769" spans="5:8" x14ac:dyDescent="0.25">
      <c r="H9769" t="s">
        <v>1530</v>
      </c>
    </row>
    <row r="9770" spans="5:8" x14ac:dyDescent="0.25">
      <c r="G9770" t="s">
        <v>10</v>
      </c>
    </row>
    <row r="9771" spans="5:8" x14ac:dyDescent="0.25">
      <c r="F9771" t="s">
        <v>11</v>
      </c>
    </row>
    <row r="9772" spans="5:8" x14ac:dyDescent="0.25">
      <c r="E9772" t="s">
        <v>12</v>
      </c>
    </row>
    <row r="9773" spans="5:8" x14ac:dyDescent="0.25">
      <c r="E9773" t="s">
        <v>6</v>
      </c>
    </row>
    <row r="9774" spans="5:8" x14ac:dyDescent="0.25">
      <c r="F9774" t="s">
        <v>7</v>
      </c>
    </row>
    <row r="9775" spans="5:8" x14ac:dyDescent="0.25">
      <c r="G9775" t="s">
        <v>8</v>
      </c>
    </row>
    <row r="9776" spans="5:8" x14ac:dyDescent="0.25">
      <c r="H9776" t="s">
        <v>9</v>
      </c>
    </row>
    <row r="9777" spans="5:8" x14ac:dyDescent="0.25">
      <c r="H9777" t="s">
        <v>1531</v>
      </c>
    </row>
    <row r="9778" spans="5:8" x14ac:dyDescent="0.25">
      <c r="G9778" t="s">
        <v>10</v>
      </c>
    </row>
    <row r="9779" spans="5:8" x14ac:dyDescent="0.25">
      <c r="F9779" t="s">
        <v>11</v>
      </c>
    </row>
    <row r="9780" spans="5:8" x14ac:dyDescent="0.25">
      <c r="E9780" t="s">
        <v>12</v>
      </c>
    </row>
    <row r="9781" spans="5:8" x14ac:dyDescent="0.25">
      <c r="E9781" t="s">
        <v>6</v>
      </c>
    </row>
    <row r="9782" spans="5:8" x14ac:dyDescent="0.25">
      <c r="F9782" t="s">
        <v>7</v>
      </c>
    </row>
    <row r="9783" spans="5:8" x14ac:dyDescent="0.25">
      <c r="G9783" t="s">
        <v>8</v>
      </c>
    </row>
    <row r="9784" spans="5:8" x14ac:dyDescent="0.25">
      <c r="H9784" t="s">
        <v>9</v>
      </c>
    </row>
    <row r="9785" spans="5:8" x14ac:dyDescent="0.25">
      <c r="H9785" t="s">
        <v>1532</v>
      </c>
    </row>
    <row r="9786" spans="5:8" x14ac:dyDescent="0.25">
      <c r="G9786" t="s">
        <v>10</v>
      </c>
    </row>
    <row r="9787" spans="5:8" x14ac:dyDescent="0.25">
      <c r="F9787" t="s">
        <v>11</v>
      </c>
    </row>
    <row r="9788" spans="5:8" x14ac:dyDescent="0.25">
      <c r="E9788" t="s">
        <v>12</v>
      </c>
    </row>
    <row r="9789" spans="5:8" x14ac:dyDescent="0.25">
      <c r="E9789" t="s">
        <v>6</v>
      </c>
    </row>
    <row r="9790" spans="5:8" x14ac:dyDescent="0.25">
      <c r="F9790" t="s">
        <v>7</v>
      </c>
    </row>
    <row r="9791" spans="5:8" x14ac:dyDescent="0.25">
      <c r="G9791" t="s">
        <v>8</v>
      </c>
    </row>
    <row r="9792" spans="5:8" x14ac:dyDescent="0.25">
      <c r="H9792" t="s">
        <v>9</v>
      </c>
    </row>
    <row r="9793" spans="5:8" x14ac:dyDescent="0.25">
      <c r="H9793" t="s">
        <v>1533</v>
      </c>
    </row>
    <row r="9794" spans="5:8" x14ac:dyDescent="0.25">
      <c r="G9794" t="s">
        <v>10</v>
      </c>
    </row>
    <row r="9795" spans="5:8" x14ac:dyDescent="0.25">
      <c r="F9795" t="s">
        <v>11</v>
      </c>
    </row>
    <row r="9796" spans="5:8" x14ac:dyDescent="0.25">
      <c r="E9796" t="s">
        <v>12</v>
      </c>
    </row>
    <row r="9797" spans="5:8" x14ac:dyDescent="0.25">
      <c r="E9797" t="s">
        <v>6</v>
      </c>
    </row>
    <row r="9798" spans="5:8" x14ac:dyDescent="0.25">
      <c r="F9798" t="s">
        <v>7</v>
      </c>
    </row>
    <row r="9799" spans="5:8" x14ac:dyDescent="0.25">
      <c r="G9799" t="s">
        <v>8</v>
      </c>
    </row>
    <row r="9800" spans="5:8" x14ac:dyDescent="0.25">
      <c r="H9800" t="s">
        <v>9</v>
      </c>
    </row>
    <row r="9801" spans="5:8" x14ac:dyDescent="0.25">
      <c r="H9801" t="s">
        <v>1534</v>
      </c>
    </row>
    <row r="9802" spans="5:8" x14ac:dyDescent="0.25">
      <c r="G9802" t="s">
        <v>10</v>
      </c>
    </row>
    <row r="9803" spans="5:8" x14ac:dyDescent="0.25">
      <c r="F9803" t="s">
        <v>11</v>
      </c>
    </row>
    <row r="9804" spans="5:8" x14ac:dyDescent="0.25">
      <c r="E9804" t="s">
        <v>12</v>
      </c>
    </row>
    <row r="9805" spans="5:8" x14ac:dyDescent="0.25">
      <c r="E9805" t="s">
        <v>6</v>
      </c>
    </row>
    <row r="9806" spans="5:8" x14ac:dyDescent="0.25">
      <c r="F9806" t="s">
        <v>7</v>
      </c>
    </row>
    <row r="9807" spans="5:8" x14ac:dyDescent="0.25">
      <c r="G9807" t="s">
        <v>8</v>
      </c>
    </row>
    <row r="9808" spans="5:8" x14ac:dyDescent="0.25">
      <c r="H9808" t="s">
        <v>9</v>
      </c>
    </row>
    <row r="9809" spans="5:8" x14ac:dyDescent="0.25">
      <c r="H9809" t="s">
        <v>1535</v>
      </c>
    </row>
    <row r="9810" spans="5:8" x14ac:dyDescent="0.25">
      <c r="G9810" t="s">
        <v>10</v>
      </c>
    </row>
    <row r="9811" spans="5:8" x14ac:dyDescent="0.25">
      <c r="F9811" t="s">
        <v>11</v>
      </c>
    </row>
    <row r="9812" spans="5:8" x14ac:dyDescent="0.25">
      <c r="E9812" t="s">
        <v>12</v>
      </c>
    </row>
    <row r="9813" spans="5:8" x14ac:dyDescent="0.25">
      <c r="E9813" t="s">
        <v>6</v>
      </c>
    </row>
    <row r="9814" spans="5:8" x14ac:dyDescent="0.25">
      <c r="F9814" t="s">
        <v>7</v>
      </c>
    </row>
    <row r="9815" spans="5:8" x14ac:dyDescent="0.25">
      <c r="G9815" t="s">
        <v>8</v>
      </c>
    </row>
    <row r="9816" spans="5:8" x14ac:dyDescent="0.25">
      <c r="H9816" t="s">
        <v>9</v>
      </c>
    </row>
    <row r="9817" spans="5:8" x14ac:dyDescent="0.25">
      <c r="H9817" t="s">
        <v>1536</v>
      </c>
    </row>
    <row r="9818" spans="5:8" x14ac:dyDescent="0.25">
      <c r="G9818" t="s">
        <v>10</v>
      </c>
    </row>
    <row r="9819" spans="5:8" x14ac:dyDescent="0.25">
      <c r="F9819" t="s">
        <v>11</v>
      </c>
    </row>
    <row r="9820" spans="5:8" x14ac:dyDescent="0.25">
      <c r="E9820" t="s">
        <v>12</v>
      </c>
    </row>
    <row r="9821" spans="5:8" x14ac:dyDescent="0.25">
      <c r="E9821" t="s">
        <v>6</v>
      </c>
    </row>
    <row r="9822" spans="5:8" x14ac:dyDescent="0.25">
      <c r="F9822" t="s">
        <v>7</v>
      </c>
    </row>
    <row r="9823" spans="5:8" x14ac:dyDescent="0.25">
      <c r="G9823" t="s">
        <v>8</v>
      </c>
    </row>
    <row r="9824" spans="5:8" x14ac:dyDescent="0.25">
      <c r="H9824" t="s">
        <v>9</v>
      </c>
    </row>
    <row r="9825" spans="5:8" x14ac:dyDescent="0.25">
      <c r="H9825" t="s">
        <v>1537</v>
      </c>
    </row>
    <row r="9826" spans="5:8" x14ac:dyDescent="0.25">
      <c r="G9826" t="s">
        <v>10</v>
      </c>
    </row>
    <row r="9827" spans="5:8" x14ac:dyDescent="0.25">
      <c r="F9827" t="s">
        <v>11</v>
      </c>
    </row>
    <row r="9828" spans="5:8" x14ac:dyDescent="0.25">
      <c r="E9828" t="s">
        <v>12</v>
      </c>
    </row>
    <row r="9829" spans="5:8" x14ac:dyDescent="0.25">
      <c r="E9829" t="s">
        <v>6</v>
      </c>
    </row>
    <row r="9830" spans="5:8" x14ac:dyDescent="0.25">
      <c r="F9830" t="s">
        <v>7</v>
      </c>
    </row>
    <row r="9831" spans="5:8" x14ac:dyDescent="0.25">
      <c r="G9831" t="s">
        <v>8</v>
      </c>
    </row>
    <row r="9832" spans="5:8" x14ac:dyDescent="0.25">
      <c r="H9832" t="s">
        <v>9</v>
      </c>
    </row>
    <row r="9833" spans="5:8" x14ac:dyDescent="0.25">
      <c r="H9833" t="s">
        <v>1538</v>
      </c>
    </row>
    <row r="9834" spans="5:8" x14ac:dyDescent="0.25">
      <c r="G9834" t="s">
        <v>10</v>
      </c>
    </row>
    <row r="9835" spans="5:8" x14ac:dyDescent="0.25">
      <c r="F9835" t="s">
        <v>11</v>
      </c>
    </row>
    <row r="9836" spans="5:8" x14ac:dyDescent="0.25">
      <c r="E9836" t="s">
        <v>12</v>
      </c>
    </row>
    <row r="9837" spans="5:8" x14ac:dyDescent="0.25">
      <c r="E9837" t="s">
        <v>6</v>
      </c>
    </row>
    <row r="9838" spans="5:8" x14ac:dyDescent="0.25">
      <c r="F9838" t="s">
        <v>7</v>
      </c>
    </row>
    <row r="9839" spans="5:8" x14ac:dyDescent="0.25">
      <c r="G9839" t="s">
        <v>8</v>
      </c>
    </row>
    <row r="9840" spans="5:8" x14ac:dyDescent="0.25">
      <c r="H9840" t="s">
        <v>9</v>
      </c>
    </row>
    <row r="9841" spans="5:8" x14ac:dyDescent="0.25">
      <c r="H9841" t="s">
        <v>1539</v>
      </c>
    </row>
    <row r="9842" spans="5:8" x14ac:dyDescent="0.25">
      <c r="G9842" t="s">
        <v>10</v>
      </c>
    </row>
    <row r="9843" spans="5:8" x14ac:dyDescent="0.25">
      <c r="F9843" t="s">
        <v>11</v>
      </c>
    </row>
    <row r="9844" spans="5:8" x14ac:dyDescent="0.25">
      <c r="E9844" t="s">
        <v>12</v>
      </c>
    </row>
    <row r="9845" spans="5:8" x14ac:dyDescent="0.25">
      <c r="E9845" t="s">
        <v>6</v>
      </c>
    </row>
    <row r="9846" spans="5:8" x14ac:dyDescent="0.25">
      <c r="F9846" t="s">
        <v>7</v>
      </c>
    </row>
    <row r="9847" spans="5:8" x14ac:dyDescent="0.25">
      <c r="G9847" t="s">
        <v>8</v>
      </c>
    </row>
    <row r="9848" spans="5:8" x14ac:dyDescent="0.25">
      <c r="H9848" t="s">
        <v>9</v>
      </c>
    </row>
    <row r="9849" spans="5:8" x14ac:dyDescent="0.25">
      <c r="H9849" t="s">
        <v>1540</v>
      </c>
    </row>
    <row r="9850" spans="5:8" x14ac:dyDescent="0.25">
      <c r="G9850" t="s">
        <v>10</v>
      </c>
    </row>
    <row r="9851" spans="5:8" x14ac:dyDescent="0.25">
      <c r="F9851" t="s">
        <v>11</v>
      </c>
    </row>
    <row r="9852" spans="5:8" x14ac:dyDescent="0.25">
      <c r="E9852" t="s">
        <v>12</v>
      </c>
    </row>
    <row r="9853" spans="5:8" x14ac:dyDescent="0.25">
      <c r="E9853" t="s">
        <v>6</v>
      </c>
    </row>
    <row r="9854" spans="5:8" x14ac:dyDescent="0.25">
      <c r="F9854" t="s">
        <v>7</v>
      </c>
    </row>
    <row r="9855" spans="5:8" x14ac:dyDescent="0.25">
      <c r="G9855" t="s">
        <v>8</v>
      </c>
    </row>
    <row r="9856" spans="5:8" x14ac:dyDescent="0.25">
      <c r="H9856" t="s">
        <v>9</v>
      </c>
    </row>
    <row r="9857" spans="5:8" x14ac:dyDescent="0.25">
      <c r="H9857" t="s">
        <v>1541</v>
      </c>
    </row>
    <row r="9858" spans="5:8" x14ac:dyDescent="0.25">
      <c r="G9858" t="s">
        <v>10</v>
      </c>
    </row>
    <row r="9859" spans="5:8" x14ac:dyDescent="0.25">
      <c r="F9859" t="s">
        <v>11</v>
      </c>
    </row>
    <row r="9860" spans="5:8" x14ac:dyDescent="0.25">
      <c r="E9860" t="s">
        <v>12</v>
      </c>
    </row>
    <row r="9861" spans="5:8" x14ac:dyDescent="0.25">
      <c r="E9861" t="s">
        <v>6</v>
      </c>
    </row>
    <row r="9862" spans="5:8" x14ac:dyDescent="0.25">
      <c r="F9862" t="s">
        <v>7</v>
      </c>
    </row>
    <row r="9863" spans="5:8" x14ac:dyDescent="0.25">
      <c r="G9863" t="s">
        <v>8</v>
      </c>
    </row>
    <row r="9864" spans="5:8" x14ac:dyDescent="0.25">
      <c r="H9864" t="s">
        <v>9</v>
      </c>
    </row>
    <row r="9865" spans="5:8" x14ac:dyDescent="0.25">
      <c r="H9865" t="s">
        <v>1542</v>
      </c>
    </row>
    <row r="9866" spans="5:8" x14ac:dyDescent="0.25">
      <c r="G9866" t="s">
        <v>10</v>
      </c>
    </row>
    <row r="9867" spans="5:8" x14ac:dyDescent="0.25">
      <c r="F9867" t="s">
        <v>11</v>
      </c>
    </row>
    <row r="9868" spans="5:8" x14ac:dyDescent="0.25">
      <c r="E9868" t="s">
        <v>12</v>
      </c>
    </row>
    <row r="9869" spans="5:8" x14ac:dyDescent="0.25">
      <c r="E9869" t="s">
        <v>6</v>
      </c>
    </row>
    <row r="9870" spans="5:8" x14ac:dyDescent="0.25">
      <c r="F9870" t="s">
        <v>7</v>
      </c>
    </row>
    <row r="9871" spans="5:8" x14ac:dyDescent="0.25">
      <c r="G9871" t="s">
        <v>8</v>
      </c>
    </row>
    <row r="9872" spans="5:8" x14ac:dyDescent="0.25">
      <c r="H9872" t="s">
        <v>9</v>
      </c>
    </row>
    <row r="9873" spans="5:8" x14ac:dyDescent="0.25">
      <c r="H9873" t="s">
        <v>1543</v>
      </c>
    </row>
    <row r="9874" spans="5:8" x14ac:dyDescent="0.25">
      <c r="G9874" t="s">
        <v>10</v>
      </c>
    </row>
    <row r="9875" spans="5:8" x14ac:dyDescent="0.25">
      <c r="F9875" t="s">
        <v>11</v>
      </c>
    </row>
    <row r="9876" spans="5:8" x14ac:dyDescent="0.25">
      <c r="E9876" t="s">
        <v>12</v>
      </c>
    </row>
    <row r="9877" spans="5:8" x14ac:dyDescent="0.25">
      <c r="E9877" t="s">
        <v>6</v>
      </c>
    </row>
    <row r="9878" spans="5:8" x14ac:dyDescent="0.25">
      <c r="F9878" t="s">
        <v>7</v>
      </c>
    </row>
    <row r="9879" spans="5:8" x14ac:dyDescent="0.25">
      <c r="G9879" t="s">
        <v>8</v>
      </c>
    </row>
    <row r="9880" spans="5:8" x14ac:dyDescent="0.25">
      <c r="H9880" t="s">
        <v>9</v>
      </c>
    </row>
    <row r="9881" spans="5:8" x14ac:dyDescent="0.25">
      <c r="H9881" t="s">
        <v>1544</v>
      </c>
    </row>
    <row r="9882" spans="5:8" x14ac:dyDescent="0.25">
      <c r="G9882" t="s">
        <v>10</v>
      </c>
    </row>
    <row r="9883" spans="5:8" x14ac:dyDescent="0.25">
      <c r="F9883" t="s">
        <v>11</v>
      </c>
    </row>
    <row r="9884" spans="5:8" x14ac:dyDescent="0.25">
      <c r="E9884" t="s">
        <v>12</v>
      </c>
    </row>
    <row r="9885" spans="5:8" x14ac:dyDescent="0.25">
      <c r="E9885" t="s">
        <v>6</v>
      </c>
    </row>
    <row r="9886" spans="5:8" x14ac:dyDescent="0.25">
      <c r="F9886" t="s">
        <v>7</v>
      </c>
    </row>
    <row r="9887" spans="5:8" x14ac:dyDescent="0.25">
      <c r="G9887" t="s">
        <v>8</v>
      </c>
    </row>
    <row r="9888" spans="5:8" x14ac:dyDescent="0.25">
      <c r="H9888" t="s">
        <v>9</v>
      </c>
    </row>
    <row r="9889" spans="5:8" x14ac:dyDescent="0.25">
      <c r="H9889" t="s">
        <v>1545</v>
      </c>
    </row>
    <row r="9890" spans="5:8" x14ac:dyDescent="0.25">
      <c r="G9890" t="s">
        <v>10</v>
      </c>
    </row>
    <row r="9891" spans="5:8" x14ac:dyDescent="0.25">
      <c r="F9891" t="s">
        <v>11</v>
      </c>
    </row>
    <row r="9892" spans="5:8" x14ac:dyDescent="0.25">
      <c r="E9892" t="s">
        <v>12</v>
      </c>
    </row>
    <row r="9893" spans="5:8" x14ac:dyDescent="0.25">
      <c r="E9893" t="s">
        <v>6</v>
      </c>
    </row>
    <row r="9894" spans="5:8" x14ac:dyDescent="0.25">
      <c r="F9894" t="s">
        <v>7</v>
      </c>
    </row>
    <row r="9895" spans="5:8" x14ac:dyDescent="0.25">
      <c r="G9895" t="s">
        <v>8</v>
      </c>
    </row>
    <row r="9896" spans="5:8" x14ac:dyDescent="0.25">
      <c r="H9896" t="s">
        <v>9</v>
      </c>
    </row>
    <row r="9897" spans="5:8" x14ac:dyDescent="0.25">
      <c r="H9897" t="s">
        <v>1546</v>
      </c>
    </row>
    <row r="9898" spans="5:8" x14ac:dyDescent="0.25">
      <c r="G9898" t="s">
        <v>10</v>
      </c>
    </row>
    <row r="9899" spans="5:8" x14ac:dyDescent="0.25">
      <c r="F9899" t="s">
        <v>11</v>
      </c>
    </row>
    <row r="9900" spans="5:8" x14ac:dyDescent="0.25">
      <c r="E9900" t="s">
        <v>12</v>
      </c>
    </row>
    <row r="9901" spans="5:8" x14ac:dyDescent="0.25">
      <c r="E9901" t="s">
        <v>6</v>
      </c>
    </row>
    <row r="9902" spans="5:8" x14ac:dyDescent="0.25">
      <c r="F9902" t="s">
        <v>7</v>
      </c>
    </row>
    <row r="9903" spans="5:8" x14ac:dyDescent="0.25">
      <c r="G9903" t="s">
        <v>8</v>
      </c>
    </row>
    <row r="9904" spans="5:8" x14ac:dyDescent="0.25">
      <c r="H9904" t="s">
        <v>9</v>
      </c>
    </row>
    <row r="9905" spans="5:8" x14ac:dyDescent="0.25">
      <c r="H9905" t="s">
        <v>1547</v>
      </c>
    </row>
    <row r="9906" spans="5:8" x14ac:dyDescent="0.25">
      <c r="G9906" t="s">
        <v>10</v>
      </c>
    </row>
    <row r="9907" spans="5:8" x14ac:dyDescent="0.25">
      <c r="F9907" t="s">
        <v>11</v>
      </c>
    </row>
    <row r="9908" spans="5:8" x14ac:dyDescent="0.25">
      <c r="E9908" t="s">
        <v>12</v>
      </c>
    </row>
    <row r="9909" spans="5:8" x14ac:dyDescent="0.25">
      <c r="E9909" t="s">
        <v>6</v>
      </c>
    </row>
    <row r="9910" spans="5:8" x14ac:dyDescent="0.25">
      <c r="F9910" t="s">
        <v>7</v>
      </c>
    </row>
    <row r="9911" spans="5:8" x14ac:dyDescent="0.25">
      <c r="G9911" t="s">
        <v>8</v>
      </c>
    </row>
    <row r="9912" spans="5:8" x14ac:dyDescent="0.25">
      <c r="H9912" t="s">
        <v>9</v>
      </c>
    </row>
    <row r="9913" spans="5:8" x14ac:dyDescent="0.25">
      <c r="H9913" t="s">
        <v>1548</v>
      </c>
    </row>
    <row r="9914" spans="5:8" x14ac:dyDescent="0.25">
      <c r="G9914" t="s">
        <v>10</v>
      </c>
    </row>
    <row r="9915" spans="5:8" x14ac:dyDescent="0.25">
      <c r="F9915" t="s">
        <v>11</v>
      </c>
    </row>
    <row r="9916" spans="5:8" x14ac:dyDescent="0.25">
      <c r="E9916" t="s">
        <v>12</v>
      </c>
    </row>
    <row r="9917" spans="5:8" x14ac:dyDescent="0.25">
      <c r="E9917" t="s">
        <v>6</v>
      </c>
    </row>
    <row r="9918" spans="5:8" x14ac:dyDescent="0.25">
      <c r="F9918" t="s">
        <v>7</v>
      </c>
    </row>
    <row r="9919" spans="5:8" x14ac:dyDescent="0.25">
      <c r="G9919" t="s">
        <v>8</v>
      </c>
    </row>
    <row r="9920" spans="5:8" x14ac:dyDescent="0.25">
      <c r="H9920" t="s">
        <v>9</v>
      </c>
    </row>
    <row r="9921" spans="5:8" x14ac:dyDescent="0.25">
      <c r="H9921" t="s">
        <v>1549</v>
      </c>
    </row>
    <row r="9922" spans="5:8" x14ac:dyDescent="0.25">
      <c r="G9922" t="s">
        <v>10</v>
      </c>
    </row>
    <row r="9923" spans="5:8" x14ac:dyDescent="0.25">
      <c r="F9923" t="s">
        <v>11</v>
      </c>
    </row>
    <row r="9924" spans="5:8" x14ac:dyDescent="0.25">
      <c r="E9924" t="s">
        <v>12</v>
      </c>
    </row>
    <row r="9925" spans="5:8" x14ac:dyDescent="0.25">
      <c r="E9925" t="s">
        <v>6</v>
      </c>
    </row>
    <row r="9926" spans="5:8" x14ac:dyDescent="0.25">
      <c r="F9926" t="s">
        <v>7</v>
      </c>
    </row>
    <row r="9927" spans="5:8" x14ac:dyDescent="0.25">
      <c r="G9927" t="s">
        <v>8</v>
      </c>
    </row>
    <row r="9928" spans="5:8" x14ac:dyDescent="0.25">
      <c r="H9928" t="s">
        <v>9</v>
      </c>
    </row>
    <row r="9929" spans="5:8" x14ac:dyDescent="0.25">
      <c r="H9929" t="s">
        <v>1550</v>
      </c>
    </row>
    <row r="9930" spans="5:8" x14ac:dyDescent="0.25">
      <c r="G9930" t="s">
        <v>10</v>
      </c>
    </row>
    <row r="9931" spans="5:8" x14ac:dyDescent="0.25">
      <c r="F9931" t="s">
        <v>11</v>
      </c>
    </row>
    <row r="9932" spans="5:8" x14ac:dyDescent="0.25">
      <c r="E9932" t="s">
        <v>12</v>
      </c>
    </row>
    <row r="9933" spans="5:8" x14ac:dyDescent="0.25">
      <c r="E9933" t="s">
        <v>6</v>
      </c>
    </row>
    <row r="9934" spans="5:8" x14ac:dyDescent="0.25">
      <c r="F9934" t="s">
        <v>7</v>
      </c>
    </row>
    <row r="9935" spans="5:8" x14ac:dyDescent="0.25">
      <c r="G9935" t="s">
        <v>8</v>
      </c>
    </row>
    <row r="9936" spans="5:8" x14ac:dyDescent="0.25">
      <c r="H9936" t="s">
        <v>9</v>
      </c>
    </row>
    <row r="9937" spans="5:8" x14ac:dyDescent="0.25">
      <c r="H9937" t="s">
        <v>1551</v>
      </c>
    </row>
    <row r="9938" spans="5:8" x14ac:dyDescent="0.25">
      <c r="G9938" t="s">
        <v>10</v>
      </c>
    </row>
    <row r="9939" spans="5:8" x14ac:dyDescent="0.25">
      <c r="F9939" t="s">
        <v>11</v>
      </c>
    </row>
    <row r="9940" spans="5:8" x14ac:dyDescent="0.25">
      <c r="E9940" t="s">
        <v>12</v>
      </c>
    </row>
    <row r="9941" spans="5:8" x14ac:dyDescent="0.25">
      <c r="E9941" t="s">
        <v>6</v>
      </c>
    </row>
    <row r="9942" spans="5:8" x14ac:dyDescent="0.25">
      <c r="F9942" t="s">
        <v>7</v>
      </c>
    </row>
    <row r="9943" spans="5:8" x14ac:dyDescent="0.25">
      <c r="G9943" t="s">
        <v>8</v>
      </c>
    </row>
    <row r="9944" spans="5:8" x14ac:dyDescent="0.25">
      <c r="H9944" t="s">
        <v>9</v>
      </c>
    </row>
    <row r="9945" spans="5:8" x14ac:dyDescent="0.25">
      <c r="H9945" t="s">
        <v>1552</v>
      </c>
    </row>
    <row r="9946" spans="5:8" x14ac:dyDescent="0.25">
      <c r="G9946" t="s">
        <v>10</v>
      </c>
    </row>
    <row r="9947" spans="5:8" x14ac:dyDescent="0.25">
      <c r="F9947" t="s">
        <v>11</v>
      </c>
    </row>
    <row r="9948" spans="5:8" x14ac:dyDescent="0.25">
      <c r="E9948" t="s">
        <v>12</v>
      </c>
    </row>
    <row r="9949" spans="5:8" x14ac:dyDescent="0.25">
      <c r="E9949" t="s">
        <v>6</v>
      </c>
    </row>
    <row r="9950" spans="5:8" x14ac:dyDescent="0.25">
      <c r="F9950" t="s">
        <v>7</v>
      </c>
    </row>
    <row r="9951" spans="5:8" x14ac:dyDescent="0.25">
      <c r="G9951" t="s">
        <v>8</v>
      </c>
    </row>
    <row r="9952" spans="5:8" x14ac:dyDescent="0.25">
      <c r="H9952" t="s">
        <v>9</v>
      </c>
    </row>
    <row r="9953" spans="5:8" x14ac:dyDescent="0.25">
      <c r="H9953" t="s">
        <v>1553</v>
      </c>
    </row>
    <row r="9954" spans="5:8" x14ac:dyDescent="0.25">
      <c r="G9954" t="s">
        <v>10</v>
      </c>
    </row>
    <row r="9955" spans="5:8" x14ac:dyDescent="0.25">
      <c r="F9955" t="s">
        <v>11</v>
      </c>
    </row>
    <row r="9956" spans="5:8" x14ac:dyDescent="0.25">
      <c r="E9956" t="s">
        <v>12</v>
      </c>
    </row>
    <row r="9957" spans="5:8" x14ac:dyDescent="0.25">
      <c r="E9957" t="s">
        <v>6</v>
      </c>
    </row>
    <row r="9958" spans="5:8" x14ac:dyDescent="0.25">
      <c r="F9958" t="s">
        <v>7</v>
      </c>
    </row>
    <row r="9959" spans="5:8" x14ac:dyDescent="0.25">
      <c r="G9959" t="s">
        <v>8</v>
      </c>
    </row>
    <row r="9960" spans="5:8" x14ac:dyDescent="0.25">
      <c r="H9960" t="s">
        <v>9</v>
      </c>
    </row>
    <row r="9961" spans="5:8" x14ac:dyDescent="0.25">
      <c r="H9961" t="s">
        <v>1554</v>
      </c>
    </row>
    <row r="9962" spans="5:8" x14ac:dyDescent="0.25">
      <c r="G9962" t="s">
        <v>10</v>
      </c>
    </row>
    <row r="9963" spans="5:8" x14ac:dyDescent="0.25">
      <c r="F9963" t="s">
        <v>11</v>
      </c>
    </row>
    <row r="9964" spans="5:8" x14ac:dyDescent="0.25">
      <c r="E9964" t="s">
        <v>12</v>
      </c>
    </row>
    <row r="9965" spans="5:8" x14ac:dyDescent="0.25">
      <c r="E9965" t="s">
        <v>6</v>
      </c>
    </row>
    <row r="9966" spans="5:8" x14ac:dyDescent="0.25">
      <c r="F9966" t="s">
        <v>7</v>
      </c>
    </row>
    <row r="9967" spans="5:8" x14ac:dyDescent="0.25">
      <c r="G9967" t="s">
        <v>8</v>
      </c>
    </row>
    <row r="9968" spans="5:8" x14ac:dyDescent="0.25">
      <c r="H9968" t="s">
        <v>9</v>
      </c>
    </row>
    <row r="9969" spans="5:8" x14ac:dyDescent="0.25">
      <c r="H9969" t="s">
        <v>1555</v>
      </c>
    </row>
    <row r="9970" spans="5:8" x14ac:dyDescent="0.25">
      <c r="G9970" t="s">
        <v>10</v>
      </c>
    </row>
    <row r="9971" spans="5:8" x14ac:dyDescent="0.25">
      <c r="F9971" t="s">
        <v>11</v>
      </c>
    </row>
    <row r="9972" spans="5:8" x14ac:dyDescent="0.25">
      <c r="E9972" t="s">
        <v>12</v>
      </c>
    </row>
    <row r="9973" spans="5:8" x14ac:dyDescent="0.25">
      <c r="E9973" t="s">
        <v>6</v>
      </c>
    </row>
    <row r="9974" spans="5:8" x14ac:dyDescent="0.25">
      <c r="F9974" t="s">
        <v>7</v>
      </c>
    </row>
    <row r="9975" spans="5:8" x14ac:dyDescent="0.25">
      <c r="G9975" t="s">
        <v>8</v>
      </c>
    </row>
    <row r="9976" spans="5:8" x14ac:dyDescent="0.25">
      <c r="H9976" t="s">
        <v>9</v>
      </c>
    </row>
    <row r="9977" spans="5:8" x14ac:dyDescent="0.25">
      <c r="H9977" t="s">
        <v>1556</v>
      </c>
    </row>
    <row r="9978" spans="5:8" x14ac:dyDescent="0.25">
      <c r="G9978" t="s">
        <v>10</v>
      </c>
    </row>
    <row r="9979" spans="5:8" x14ac:dyDescent="0.25">
      <c r="F9979" t="s">
        <v>11</v>
      </c>
    </row>
    <row r="9980" spans="5:8" x14ac:dyDescent="0.25">
      <c r="E9980" t="s">
        <v>12</v>
      </c>
    </row>
    <row r="9981" spans="5:8" x14ac:dyDescent="0.25">
      <c r="E9981" t="s">
        <v>6</v>
      </c>
    </row>
    <row r="9982" spans="5:8" x14ac:dyDescent="0.25">
      <c r="F9982" t="s">
        <v>7</v>
      </c>
    </row>
    <row r="9983" spans="5:8" x14ac:dyDescent="0.25">
      <c r="G9983" t="s">
        <v>8</v>
      </c>
    </row>
    <row r="9984" spans="5:8" x14ac:dyDescent="0.25">
      <c r="H9984" t="s">
        <v>9</v>
      </c>
    </row>
    <row r="9985" spans="5:8" x14ac:dyDescent="0.25">
      <c r="H9985" t="s">
        <v>1557</v>
      </c>
    </row>
    <row r="9986" spans="5:8" x14ac:dyDescent="0.25">
      <c r="G9986" t="s">
        <v>10</v>
      </c>
    </row>
    <row r="9987" spans="5:8" x14ac:dyDescent="0.25">
      <c r="F9987" t="s">
        <v>11</v>
      </c>
    </row>
    <row r="9988" spans="5:8" x14ac:dyDescent="0.25">
      <c r="E9988" t="s">
        <v>12</v>
      </c>
    </row>
    <row r="9989" spans="5:8" x14ac:dyDescent="0.25">
      <c r="E9989" t="s">
        <v>6</v>
      </c>
    </row>
    <row r="9990" spans="5:8" x14ac:dyDescent="0.25">
      <c r="F9990" t="s">
        <v>7</v>
      </c>
    </row>
    <row r="9991" spans="5:8" x14ac:dyDescent="0.25">
      <c r="G9991" t="s">
        <v>8</v>
      </c>
    </row>
    <row r="9992" spans="5:8" x14ac:dyDescent="0.25">
      <c r="H9992" t="s">
        <v>9</v>
      </c>
    </row>
    <row r="9993" spans="5:8" x14ac:dyDescent="0.25">
      <c r="H9993" t="s">
        <v>1558</v>
      </c>
    </row>
    <row r="9994" spans="5:8" x14ac:dyDescent="0.25">
      <c r="G9994" t="s">
        <v>10</v>
      </c>
    </row>
    <row r="9995" spans="5:8" x14ac:dyDescent="0.25">
      <c r="F9995" t="s">
        <v>11</v>
      </c>
    </row>
    <row r="9996" spans="5:8" x14ac:dyDescent="0.25">
      <c r="E9996" t="s">
        <v>12</v>
      </c>
    </row>
    <row r="9997" spans="5:8" x14ac:dyDescent="0.25">
      <c r="E9997" t="s">
        <v>6</v>
      </c>
    </row>
    <row r="9998" spans="5:8" x14ac:dyDescent="0.25">
      <c r="F9998" t="s">
        <v>7</v>
      </c>
    </row>
    <row r="9999" spans="5:8" x14ac:dyDescent="0.25">
      <c r="G9999" t="s">
        <v>8</v>
      </c>
    </row>
    <row r="10000" spans="5:8" x14ac:dyDescent="0.25">
      <c r="H10000" t="s">
        <v>9</v>
      </c>
    </row>
    <row r="10001" spans="5:8" x14ac:dyDescent="0.25">
      <c r="H10001" t="s">
        <v>1559</v>
      </c>
    </row>
    <row r="10002" spans="5:8" x14ac:dyDescent="0.25">
      <c r="G10002" t="s">
        <v>10</v>
      </c>
    </row>
    <row r="10003" spans="5:8" x14ac:dyDescent="0.25">
      <c r="F10003" t="s">
        <v>11</v>
      </c>
    </row>
    <row r="10004" spans="5:8" x14ac:dyDescent="0.25">
      <c r="E10004" t="s">
        <v>12</v>
      </c>
    </row>
    <row r="10005" spans="5:8" x14ac:dyDescent="0.25">
      <c r="E10005" t="s">
        <v>6</v>
      </c>
    </row>
    <row r="10006" spans="5:8" x14ac:dyDescent="0.25">
      <c r="F10006" t="s">
        <v>7</v>
      </c>
    </row>
    <row r="10007" spans="5:8" x14ac:dyDescent="0.25">
      <c r="G10007" t="s">
        <v>8</v>
      </c>
    </row>
    <row r="10008" spans="5:8" x14ac:dyDescent="0.25">
      <c r="H10008" t="s">
        <v>9</v>
      </c>
    </row>
    <row r="10009" spans="5:8" x14ac:dyDescent="0.25">
      <c r="H10009" t="s">
        <v>1560</v>
      </c>
    </row>
    <row r="10010" spans="5:8" x14ac:dyDescent="0.25">
      <c r="G10010" t="s">
        <v>10</v>
      </c>
    </row>
    <row r="10011" spans="5:8" x14ac:dyDescent="0.25">
      <c r="F10011" t="s">
        <v>11</v>
      </c>
    </row>
    <row r="10012" spans="5:8" x14ac:dyDescent="0.25">
      <c r="E10012" t="s">
        <v>12</v>
      </c>
    </row>
    <row r="10013" spans="5:8" x14ac:dyDescent="0.25">
      <c r="E10013" t="s">
        <v>6</v>
      </c>
    </row>
    <row r="10014" spans="5:8" x14ac:dyDescent="0.25">
      <c r="F10014" t="s">
        <v>7</v>
      </c>
    </row>
    <row r="10015" spans="5:8" x14ac:dyDescent="0.25">
      <c r="G10015" t="s">
        <v>8</v>
      </c>
    </row>
    <row r="10016" spans="5:8" x14ac:dyDescent="0.25">
      <c r="H10016" t="s">
        <v>9</v>
      </c>
    </row>
    <row r="10017" spans="5:8" x14ac:dyDescent="0.25">
      <c r="H10017" t="s">
        <v>1561</v>
      </c>
    </row>
    <row r="10018" spans="5:8" x14ac:dyDescent="0.25">
      <c r="G10018" t="s">
        <v>10</v>
      </c>
    </row>
    <row r="10019" spans="5:8" x14ac:dyDescent="0.25">
      <c r="F10019" t="s">
        <v>11</v>
      </c>
    </row>
    <row r="10020" spans="5:8" x14ac:dyDescent="0.25">
      <c r="E10020" t="s">
        <v>12</v>
      </c>
    </row>
    <row r="10021" spans="5:8" x14ac:dyDescent="0.25">
      <c r="E10021" t="s">
        <v>6</v>
      </c>
    </row>
    <row r="10022" spans="5:8" x14ac:dyDescent="0.25">
      <c r="F10022" t="s">
        <v>7</v>
      </c>
    </row>
    <row r="10023" spans="5:8" x14ac:dyDescent="0.25">
      <c r="G10023" t="s">
        <v>8</v>
      </c>
    </row>
    <row r="10024" spans="5:8" x14ac:dyDescent="0.25">
      <c r="H10024" t="s">
        <v>9</v>
      </c>
    </row>
    <row r="10025" spans="5:8" x14ac:dyDescent="0.25">
      <c r="H10025" t="s">
        <v>1562</v>
      </c>
    </row>
    <row r="10026" spans="5:8" x14ac:dyDescent="0.25">
      <c r="G10026" t="s">
        <v>10</v>
      </c>
    </row>
    <row r="10027" spans="5:8" x14ac:dyDescent="0.25">
      <c r="F10027" t="s">
        <v>11</v>
      </c>
    </row>
    <row r="10028" spans="5:8" x14ac:dyDescent="0.25">
      <c r="E10028" t="s">
        <v>12</v>
      </c>
    </row>
    <row r="10029" spans="5:8" x14ac:dyDescent="0.25">
      <c r="E10029" t="s">
        <v>6</v>
      </c>
    </row>
    <row r="10030" spans="5:8" x14ac:dyDescent="0.25">
      <c r="F10030" t="s">
        <v>7</v>
      </c>
    </row>
    <row r="10031" spans="5:8" x14ac:dyDescent="0.25">
      <c r="G10031" t="s">
        <v>8</v>
      </c>
    </row>
    <row r="10032" spans="5:8" x14ac:dyDescent="0.25">
      <c r="H10032" t="s">
        <v>9</v>
      </c>
    </row>
    <row r="10033" spans="5:8" x14ac:dyDescent="0.25">
      <c r="H10033" t="s">
        <v>1563</v>
      </c>
    </row>
    <row r="10034" spans="5:8" x14ac:dyDescent="0.25">
      <c r="G10034" t="s">
        <v>10</v>
      </c>
    </row>
    <row r="10035" spans="5:8" x14ac:dyDescent="0.25">
      <c r="F10035" t="s">
        <v>11</v>
      </c>
    </row>
    <row r="10036" spans="5:8" x14ac:dyDescent="0.25">
      <c r="E10036" t="s">
        <v>12</v>
      </c>
    </row>
    <row r="10037" spans="5:8" x14ac:dyDescent="0.25">
      <c r="E10037" t="s">
        <v>6</v>
      </c>
    </row>
    <row r="10038" spans="5:8" x14ac:dyDescent="0.25">
      <c r="F10038" t="s">
        <v>7</v>
      </c>
    </row>
    <row r="10039" spans="5:8" x14ac:dyDescent="0.25">
      <c r="G10039" t="s">
        <v>8</v>
      </c>
    </row>
    <row r="10040" spans="5:8" x14ac:dyDescent="0.25">
      <c r="H10040" t="s">
        <v>9</v>
      </c>
    </row>
    <row r="10041" spans="5:8" x14ac:dyDescent="0.25">
      <c r="H10041" t="s">
        <v>1564</v>
      </c>
    </row>
    <row r="10042" spans="5:8" x14ac:dyDescent="0.25">
      <c r="G10042" t="s">
        <v>10</v>
      </c>
    </row>
    <row r="10043" spans="5:8" x14ac:dyDescent="0.25">
      <c r="F10043" t="s">
        <v>11</v>
      </c>
    </row>
    <row r="10044" spans="5:8" x14ac:dyDescent="0.25">
      <c r="E10044" t="s">
        <v>12</v>
      </c>
    </row>
    <row r="10045" spans="5:8" x14ac:dyDescent="0.25">
      <c r="E10045" t="s">
        <v>6</v>
      </c>
    </row>
    <row r="10046" spans="5:8" x14ac:dyDescent="0.25">
      <c r="F10046" t="s">
        <v>7</v>
      </c>
    </row>
    <row r="10047" spans="5:8" x14ac:dyDescent="0.25">
      <c r="G10047" t="s">
        <v>8</v>
      </c>
    </row>
    <row r="10048" spans="5:8" x14ac:dyDescent="0.25">
      <c r="H10048" t="s">
        <v>9</v>
      </c>
    </row>
    <row r="10049" spans="5:8" x14ac:dyDescent="0.25">
      <c r="H10049" t="s">
        <v>1565</v>
      </c>
    </row>
    <row r="10050" spans="5:8" x14ac:dyDescent="0.25">
      <c r="G10050" t="s">
        <v>10</v>
      </c>
    </row>
    <row r="10051" spans="5:8" x14ac:dyDescent="0.25">
      <c r="F10051" t="s">
        <v>11</v>
      </c>
    </row>
    <row r="10052" spans="5:8" x14ac:dyDescent="0.25">
      <c r="E10052" t="s">
        <v>12</v>
      </c>
    </row>
    <row r="10053" spans="5:8" x14ac:dyDescent="0.25">
      <c r="E10053" t="s">
        <v>6</v>
      </c>
    </row>
    <row r="10054" spans="5:8" x14ac:dyDescent="0.25">
      <c r="F10054" t="s">
        <v>7</v>
      </c>
    </row>
    <row r="10055" spans="5:8" x14ac:dyDescent="0.25">
      <c r="G10055" t="s">
        <v>8</v>
      </c>
    </row>
    <row r="10056" spans="5:8" x14ac:dyDescent="0.25">
      <c r="H10056" t="s">
        <v>9</v>
      </c>
    </row>
    <row r="10057" spans="5:8" x14ac:dyDescent="0.25">
      <c r="H10057" t="s">
        <v>1566</v>
      </c>
    </row>
    <row r="10058" spans="5:8" x14ac:dyDescent="0.25">
      <c r="G10058" t="s">
        <v>10</v>
      </c>
    </row>
    <row r="10059" spans="5:8" x14ac:dyDescent="0.25">
      <c r="F10059" t="s">
        <v>11</v>
      </c>
    </row>
    <row r="10060" spans="5:8" x14ac:dyDescent="0.25">
      <c r="E10060" t="s">
        <v>12</v>
      </c>
    </row>
    <row r="10061" spans="5:8" x14ac:dyDescent="0.25">
      <c r="E10061" t="s">
        <v>6</v>
      </c>
    </row>
    <row r="10062" spans="5:8" x14ac:dyDescent="0.25">
      <c r="F10062" t="s">
        <v>7</v>
      </c>
    </row>
    <row r="10063" spans="5:8" x14ac:dyDescent="0.25">
      <c r="G10063" t="s">
        <v>8</v>
      </c>
    </row>
    <row r="10064" spans="5:8" x14ac:dyDescent="0.25">
      <c r="H10064" t="s">
        <v>9</v>
      </c>
    </row>
    <row r="10065" spans="5:8" x14ac:dyDescent="0.25">
      <c r="H10065" t="s">
        <v>1567</v>
      </c>
    </row>
    <row r="10066" spans="5:8" x14ac:dyDescent="0.25">
      <c r="G10066" t="s">
        <v>10</v>
      </c>
    </row>
    <row r="10067" spans="5:8" x14ac:dyDescent="0.25">
      <c r="F10067" t="s">
        <v>11</v>
      </c>
    </row>
    <row r="10068" spans="5:8" x14ac:dyDescent="0.25">
      <c r="E10068" t="s">
        <v>12</v>
      </c>
    </row>
    <row r="10069" spans="5:8" x14ac:dyDescent="0.25">
      <c r="E10069" t="s">
        <v>6</v>
      </c>
    </row>
    <row r="10070" spans="5:8" x14ac:dyDescent="0.25">
      <c r="F10070" t="s">
        <v>7</v>
      </c>
    </row>
    <row r="10071" spans="5:8" x14ac:dyDescent="0.25">
      <c r="G10071" t="s">
        <v>8</v>
      </c>
    </row>
    <row r="10072" spans="5:8" x14ac:dyDescent="0.25">
      <c r="H10072" t="s">
        <v>9</v>
      </c>
    </row>
    <row r="10073" spans="5:8" x14ac:dyDescent="0.25">
      <c r="H10073" t="s">
        <v>1568</v>
      </c>
    </row>
    <row r="10074" spans="5:8" x14ac:dyDescent="0.25">
      <c r="G10074" t="s">
        <v>10</v>
      </c>
    </row>
    <row r="10075" spans="5:8" x14ac:dyDescent="0.25">
      <c r="F10075" t="s">
        <v>11</v>
      </c>
    </row>
    <row r="10076" spans="5:8" x14ac:dyDescent="0.25">
      <c r="E10076" t="s">
        <v>12</v>
      </c>
    </row>
    <row r="10077" spans="5:8" x14ac:dyDescent="0.25">
      <c r="E10077" t="s">
        <v>6</v>
      </c>
    </row>
    <row r="10078" spans="5:8" x14ac:dyDescent="0.25">
      <c r="F10078" t="s">
        <v>7</v>
      </c>
    </row>
    <row r="10079" spans="5:8" x14ac:dyDescent="0.25">
      <c r="G10079" t="s">
        <v>8</v>
      </c>
    </row>
    <row r="10080" spans="5:8" x14ac:dyDescent="0.25">
      <c r="H10080" t="s">
        <v>9</v>
      </c>
    </row>
    <row r="10081" spans="5:8" x14ac:dyDescent="0.25">
      <c r="H10081" t="s">
        <v>1569</v>
      </c>
    </row>
    <row r="10082" spans="5:8" x14ac:dyDescent="0.25">
      <c r="G10082" t="s">
        <v>10</v>
      </c>
    </row>
    <row r="10083" spans="5:8" x14ac:dyDescent="0.25">
      <c r="F10083" t="s">
        <v>11</v>
      </c>
    </row>
    <row r="10084" spans="5:8" x14ac:dyDescent="0.25">
      <c r="E10084" t="s">
        <v>12</v>
      </c>
    </row>
    <row r="10085" spans="5:8" x14ac:dyDescent="0.25">
      <c r="E10085" t="s">
        <v>6</v>
      </c>
    </row>
    <row r="10086" spans="5:8" x14ac:dyDescent="0.25">
      <c r="F10086" t="s">
        <v>7</v>
      </c>
    </row>
    <row r="10087" spans="5:8" x14ac:dyDescent="0.25">
      <c r="G10087" t="s">
        <v>8</v>
      </c>
    </row>
    <row r="10088" spans="5:8" x14ac:dyDescent="0.25">
      <c r="H10088" t="s">
        <v>9</v>
      </c>
    </row>
    <row r="10089" spans="5:8" x14ac:dyDescent="0.25">
      <c r="H10089" t="s">
        <v>1570</v>
      </c>
    </row>
    <row r="10090" spans="5:8" x14ac:dyDescent="0.25">
      <c r="G10090" t="s">
        <v>10</v>
      </c>
    </row>
    <row r="10091" spans="5:8" x14ac:dyDescent="0.25">
      <c r="F10091" t="s">
        <v>11</v>
      </c>
    </row>
    <row r="10092" spans="5:8" x14ac:dyDescent="0.25">
      <c r="E10092" t="s">
        <v>12</v>
      </c>
    </row>
    <row r="10093" spans="5:8" x14ac:dyDescent="0.25">
      <c r="E10093" t="s">
        <v>6</v>
      </c>
    </row>
    <row r="10094" spans="5:8" x14ac:dyDescent="0.25">
      <c r="F10094" t="s">
        <v>7</v>
      </c>
    </row>
    <row r="10095" spans="5:8" x14ac:dyDescent="0.25">
      <c r="G10095" t="s">
        <v>8</v>
      </c>
    </row>
    <row r="10096" spans="5:8" x14ac:dyDescent="0.25">
      <c r="H10096" t="s">
        <v>9</v>
      </c>
    </row>
    <row r="10097" spans="5:8" x14ac:dyDescent="0.25">
      <c r="H10097" t="s">
        <v>1571</v>
      </c>
    </row>
    <row r="10098" spans="5:8" x14ac:dyDescent="0.25">
      <c r="G10098" t="s">
        <v>10</v>
      </c>
    </row>
    <row r="10099" spans="5:8" x14ac:dyDescent="0.25">
      <c r="F10099" t="s">
        <v>11</v>
      </c>
    </row>
    <row r="10100" spans="5:8" x14ac:dyDescent="0.25">
      <c r="E10100" t="s">
        <v>12</v>
      </c>
    </row>
    <row r="10101" spans="5:8" x14ac:dyDescent="0.25">
      <c r="E10101" t="s">
        <v>6</v>
      </c>
    </row>
    <row r="10102" spans="5:8" x14ac:dyDescent="0.25">
      <c r="F10102" t="s">
        <v>7</v>
      </c>
    </row>
    <row r="10103" spans="5:8" x14ac:dyDescent="0.25">
      <c r="G10103" t="s">
        <v>8</v>
      </c>
    </row>
    <row r="10104" spans="5:8" x14ac:dyDescent="0.25">
      <c r="H10104" t="s">
        <v>9</v>
      </c>
    </row>
    <row r="10105" spans="5:8" x14ac:dyDescent="0.25">
      <c r="H10105" t="s">
        <v>1572</v>
      </c>
    </row>
    <row r="10106" spans="5:8" x14ac:dyDescent="0.25">
      <c r="G10106" t="s">
        <v>10</v>
      </c>
    </row>
    <row r="10107" spans="5:8" x14ac:dyDescent="0.25">
      <c r="F10107" t="s">
        <v>11</v>
      </c>
    </row>
    <row r="10108" spans="5:8" x14ac:dyDescent="0.25">
      <c r="E10108" t="s">
        <v>12</v>
      </c>
    </row>
    <row r="10109" spans="5:8" x14ac:dyDescent="0.25">
      <c r="E10109" t="s">
        <v>6</v>
      </c>
    </row>
    <row r="10110" spans="5:8" x14ac:dyDescent="0.25">
      <c r="F10110" t="s">
        <v>7</v>
      </c>
    </row>
    <row r="10111" spans="5:8" x14ac:dyDescent="0.25">
      <c r="G10111" t="s">
        <v>8</v>
      </c>
    </row>
    <row r="10112" spans="5:8" x14ac:dyDescent="0.25">
      <c r="H10112" t="s">
        <v>9</v>
      </c>
    </row>
    <row r="10113" spans="5:8" x14ac:dyDescent="0.25">
      <c r="H10113" t="s">
        <v>1573</v>
      </c>
    </row>
    <row r="10114" spans="5:8" x14ac:dyDescent="0.25">
      <c r="G10114" t="s">
        <v>10</v>
      </c>
    </row>
    <row r="10115" spans="5:8" x14ac:dyDescent="0.25">
      <c r="F10115" t="s">
        <v>11</v>
      </c>
    </row>
    <row r="10116" spans="5:8" x14ac:dyDescent="0.25">
      <c r="E10116" t="s">
        <v>12</v>
      </c>
    </row>
    <row r="10117" spans="5:8" x14ac:dyDescent="0.25">
      <c r="E10117" t="s">
        <v>6</v>
      </c>
    </row>
    <row r="10118" spans="5:8" x14ac:dyDescent="0.25">
      <c r="F10118" t="s">
        <v>7</v>
      </c>
    </row>
    <row r="10119" spans="5:8" x14ac:dyDescent="0.25">
      <c r="G10119" t="s">
        <v>8</v>
      </c>
    </row>
    <row r="10120" spans="5:8" x14ac:dyDescent="0.25">
      <c r="H10120" t="s">
        <v>9</v>
      </c>
    </row>
    <row r="10121" spans="5:8" x14ac:dyDescent="0.25">
      <c r="H10121" t="s">
        <v>1574</v>
      </c>
    </row>
    <row r="10122" spans="5:8" x14ac:dyDescent="0.25">
      <c r="G10122" t="s">
        <v>10</v>
      </c>
    </row>
    <row r="10123" spans="5:8" x14ac:dyDescent="0.25">
      <c r="F10123" t="s">
        <v>11</v>
      </c>
    </row>
    <row r="10124" spans="5:8" x14ac:dyDescent="0.25">
      <c r="E10124" t="s">
        <v>12</v>
      </c>
    </row>
    <row r="10125" spans="5:8" x14ac:dyDescent="0.25">
      <c r="E10125" t="s">
        <v>6</v>
      </c>
    </row>
    <row r="10126" spans="5:8" x14ac:dyDescent="0.25">
      <c r="F10126" t="s">
        <v>7</v>
      </c>
    </row>
    <row r="10127" spans="5:8" x14ac:dyDescent="0.25">
      <c r="G10127" t="s">
        <v>8</v>
      </c>
    </row>
    <row r="10128" spans="5:8" x14ac:dyDescent="0.25">
      <c r="H10128" t="s">
        <v>9</v>
      </c>
    </row>
    <row r="10129" spans="5:8" x14ac:dyDescent="0.25">
      <c r="H10129" t="s">
        <v>1575</v>
      </c>
    </row>
    <row r="10130" spans="5:8" x14ac:dyDescent="0.25">
      <c r="G10130" t="s">
        <v>10</v>
      </c>
    </row>
    <row r="10131" spans="5:8" x14ac:dyDescent="0.25">
      <c r="F10131" t="s">
        <v>11</v>
      </c>
    </row>
    <row r="10132" spans="5:8" x14ac:dyDescent="0.25">
      <c r="E10132" t="s">
        <v>12</v>
      </c>
    </row>
    <row r="10133" spans="5:8" x14ac:dyDescent="0.25">
      <c r="E10133" t="s">
        <v>6</v>
      </c>
    </row>
    <row r="10134" spans="5:8" x14ac:dyDescent="0.25">
      <c r="F10134" t="s">
        <v>7</v>
      </c>
    </row>
    <row r="10135" spans="5:8" x14ac:dyDescent="0.25">
      <c r="G10135" t="s">
        <v>8</v>
      </c>
    </row>
    <row r="10136" spans="5:8" x14ac:dyDescent="0.25">
      <c r="H10136" t="s">
        <v>9</v>
      </c>
    </row>
    <row r="10137" spans="5:8" x14ac:dyDescent="0.25">
      <c r="H10137" t="s">
        <v>1576</v>
      </c>
    </row>
    <row r="10138" spans="5:8" x14ac:dyDescent="0.25">
      <c r="G10138" t="s">
        <v>10</v>
      </c>
    </row>
    <row r="10139" spans="5:8" x14ac:dyDescent="0.25">
      <c r="F10139" t="s">
        <v>11</v>
      </c>
    </row>
    <row r="10140" spans="5:8" x14ac:dyDescent="0.25">
      <c r="E10140" t="s">
        <v>12</v>
      </c>
    </row>
    <row r="10141" spans="5:8" x14ac:dyDescent="0.25">
      <c r="E10141" t="s">
        <v>6</v>
      </c>
    </row>
    <row r="10142" spans="5:8" x14ac:dyDescent="0.25">
      <c r="F10142" t="s">
        <v>7</v>
      </c>
    </row>
    <row r="10143" spans="5:8" x14ac:dyDescent="0.25">
      <c r="G10143" t="s">
        <v>8</v>
      </c>
    </row>
    <row r="10144" spans="5:8" x14ac:dyDescent="0.25">
      <c r="H10144" t="s">
        <v>9</v>
      </c>
    </row>
    <row r="10145" spans="5:8" x14ac:dyDescent="0.25">
      <c r="H10145" t="s">
        <v>1577</v>
      </c>
    </row>
    <row r="10146" spans="5:8" x14ac:dyDescent="0.25">
      <c r="G10146" t="s">
        <v>10</v>
      </c>
    </row>
    <row r="10147" spans="5:8" x14ac:dyDescent="0.25">
      <c r="F10147" t="s">
        <v>11</v>
      </c>
    </row>
    <row r="10148" spans="5:8" x14ac:dyDescent="0.25">
      <c r="E10148" t="s">
        <v>12</v>
      </c>
    </row>
    <row r="10149" spans="5:8" x14ac:dyDescent="0.25">
      <c r="E10149" t="s">
        <v>6</v>
      </c>
    </row>
    <row r="10150" spans="5:8" x14ac:dyDescent="0.25">
      <c r="F10150" t="s">
        <v>7</v>
      </c>
    </row>
    <row r="10151" spans="5:8" x14ac:dyDescent="0.25">
      <c r="G10151" t="s">
        <v>8</v>
      </c>
    </row>
    <row r="10152" spans="5:8" x14ac:dyDescent="0.25">
      <c r="H10152" t="s">
        <v>9</v>
      </c>
    </row>
    <row r="10153" spans="5:8" x14ac:dyDescent="0.25">
      <c r="H10153" t="s">
        <v>1578</v>
      </c>
    </row>
    <row r="10154" spans="5:8" x14ac:dyDescent="0.25">
      <c r="G10154" t="s">
        <v>10</v>
      </c>
    </row>
    <row r="10155" spans="5:8" x14ac:dyDescent="0.25">
      <c r="F10155" t="s">
        <v>11</v>
      </c>
    </row>
    <row r="10156" spans="5:8" x14ac:dyDescent="0.25">
      <c r="E10156" t="s">
        <v>12</v>
      </c>
    </row>
    <row r="10157" spans="5:8" x14ac:dyDescent="0.25">
      <c r="E10157" t="s">
        <v>6</v>
      </c>
    </row>
    <row r="10158" spans="5:8" x14ac:dyDescent="0.25">
      <c r="F10158" t="s">
        <v>7</v>
      </c>
    </row>
    <row r="10159" spans="5:8" x14ac:dyDescent="0.25">
      <c r="G10159" t="s">
        <v>8</v>
      </c>
    </row>
    <row r="10160" spans="5:8" x14ac:dyDescent="0.25">
      <c r="H10160" t="s">
        <v>9</v>
      </c>
    </row>
    <row r="10161" spans="5:8" x14ac:dyDescent="0.25">
      <c r="H10161" t="s">
        <v>1579</v>
      </c>
    </row>
    <row r="10162" spans="5:8" x14ac:dyDescent="0.25">
      <c r="G10162" t="s">
        <v>10</v>
      </c>
    </row>
    <row r="10163" spans="5:8" x14ac:dyDescent="0.25">
      <c r="F10163" t="s">
        <v>11</v>
      </c>
    </row>
    <row r="10164" spans="5:8" x14ac:dyDescent="0.25">
      <c r="E10164" t="s">
        <v>12</v>
      </c>
    </row>
    <row r="10165" spans="5:8" x14ac:dyDescent="0.25">
      <c r="E10165" t="s">
        <v>6</v>
      </c>
    </row>
    <row r="10166" spans="5:8" x14ac:dyDescent="0.25">
      <c r="F10166" t="s">
        <v>7</v>
      </c>
    </row>
    <row r="10167" spans="5:8" x14ac:dyDescent="0.25">
      <c r="G10167" t="s">
        <v>8</v>
      </c>
    </row>
    <row r="10168" spans="5:8" x14ac:dyDescent="0.25">
      <c r="H10168" t="s">
        <v>9</v>
      </c>
    </row>
    <row r="10169" spans="5:8" x14ac:dyDescent="0.25">
      <c r="H10169" t="s">
        <v>1580</v>
      </c>
    </row>
    <row r="10170" spans="5:8" x14ac:dyDescent="0.25">
      <c r="G10170" t="s">
        <v>10</v>
      </c>
    </row>
    <row r="10171" spans="5:8" x14ac:dyDescent="0.25">
      <c r="F10171" t="s">
        <v>11</v>
      </c>
    </row>
    <row r="10172" spans="5:8" x14ac:dyDescent="0.25">
      <c r="E10172" t="s">
        <v>12</v>
      </c>
    </row>
    <row r="10173" spans="5:8" x14ac:dyDescent="0.25">
      <c r="E10173" t="s">
        <v>6</v>
      </c>
    </row>
    <row r="10174" spans="5:8" x14ac:dyDescent="0.25">
      <c r="F10174" t="s">
        <v>7</v>
      </c>
    </row>
    <row r="10175" spans="5:8" x14ac:dyDescent="0.25">
      <c r="G10175" t="s">
        <v>8</v>
      </c>
    </row>
    <row r="10176" spans="5:8" x14ac:dyDescent="0.25">
      <c r="H10176" t="s">
        <v>9</v>
      </c>
    </row>
    <row r="10177" spans="5:8" x14ac:dyDescent="0.25">
      <c r="H10177" t="s">
        <v>1581</v>
      </c>
    </row>
    <row r="10178" spans="5:8" x14ac:dyDescent="0.25">
      <c r="G10178" t="s">
        <v>10</v>
      </c>
    </row>
    <row r="10179" spans="5:8" x14ac:dyDescent="0.25">
      <c r="F10179" t="s">
        <v>11</v>
      </c>
    </row>
    <row r="10180" spans="5:8" x14ac:dyDescent="0.25">
      <c r="E10180" t="s">
        <v>12</v>
      </c>
    </row>
    <row r="10181" spans="5:8" x14ac:dyDescent="0.25">
      <c r="E10181" t="s">
        <v>6</v>
      </c>
    </row>
    <row r="10182" spans="5:8" x14ac:dyDescent="0.25">
      <c r="F10182" t="s">
        <v>7</v>
      </c>
    </row>
    <row r="10183" spans="5:8" x14ac:dyDescent="0.25">
      <c r="G10183" t="s">
        <v>8</v>
      </c>
    </row>
    <row r="10184" spans="5:8" x14ac:dyDescent="0.25">
      <c r="H10184" t="s">
        <v>9</v>
      </c>
    </row>
    <row r="10185" spans="5:8" x14ac:dyDescent="0.25">
      <c r="H10185" t="s">
        <v>1582</v>
      </c>
    </row>
    <row r="10186" spans="5:8" x14ac:dyDescent="0.25">
      <c r="G10186" t="s">
        <v>10</v>
      </c>
    </row>
    <row r="10187" spans="5:8" x14ac:dyDescent="0.25">
      <c r="F10187" t="s">
        <v>11</v>
      </c>
    </row>
    <row r="10188" spans="5:8" x14ac:dyDescent="0.25">
      <c r="E10188" t="s">
        <v>12</v>
      </c>
    </row>
    <row r="10189" spans="5:8" x14ac:dyDescent="0.25">
      <c r="E10189" t="s">
        <v>6</v>
      </c>
    </row>
    <row r="10190" spans="5:8" x14ac:dyDescent="0.25">
      <c r="F10190" t="s">
        <v>7</v>
      </c>
    </row>
    <row r="10191" spans="5:8" x14ac:dyDescent="0.25">
      <c r="G10191" t="s">
        <v>8</v>
      </c>
    </row>
    <row r="10192" spans="5:8" x14ac:dyDescent="0.25">
      <c r="H10192" t="s">
        <v>9</v>
      </c>
    </row>
    <row r="10193" spans="5:8" x14ac:dyDescent="0.25">
      <c r="H10193" t="s">
        <v>1583</v>
      </c>
    </row>
    <row r="10194" spans="5:8" x14ac:dyDescent="0.25">
      <c r="G10194" t="s">
        <v>10</v>
      </c>
    </row>
    <row r="10195" spans="5:8" x14ac:dyDescent="0.25">
      <c r="F10195" t="s">
        <v>11</v>
      </c>
    </row>
    <row r="10196" spans="5:8" x14ac:dyDescent="0.25">
      <c r="E10196" t="s">
        <v>12</v>
      </c>
    </row>
    <row r="10197" spans="5:8" x14ac:dyDescent="0.25">
      <c r="E10197" t="s">
        <v>6</v>
      </c>
    </row>
    <row r="10198" spans="5:8" x14ac:dyDescent="0.25">
      <c r="F10198" t="s">
        <v>7</v>
      </c>
    </row>
    <row r="10199" spans="5:8" x14ac:dyDescent="0.25">
      <c r="G10199" t="s">
        <v>8</v>
      </c>
    </row>
    <row r="10200" spans="5:8" x14ac:dyDescent="0.25">
      <c r="H10200" t="s">
        <v>9</v>
      </c>
    </row>
    <row r="10201" spans="5:8" x14ac:dyDescent="0.25">
      <c r="H10201" t="s">
        <v>1584</v>
      </c>
    </row>
    <row r="10202" spans="5:8" x14ac:dyDescent="0.25">
      <c r="G10202" t="s">
        <v>10</v>
      </c>
    </row>
    <row r="10203" spans="5:8" x14ac:dyDescent="0.25">
      <c r="F10203" t="s">
        <v>11</v>
      </c>
    </row>
    <row r="10204" spans="5:8" x14ac:dyDescent="0.25">
      <c r="E10204" t="s">
        <v>12</v>
      </c>
    </row>
    <row r="10205" spans="5:8" x14ac:dyDescent="0.25">
      <c r="E10205" t="s">
        <v>6</v>
      </c>
    </row>
    <row r="10206" spans="5:8" x14ac:dyDescent="0.25">
      <c r="F10206" t="s">
        <v>7</v>
      </c>
    </row>
    <row r="10207" spans="5:8" x14ac:dyDescent="0.25">
      <c r="G10207" t="s">
        <v>8</v>
      </c>
    </row>
    <row r="10208" spans="5:8" x14ac:dyDescent="0.25">
      <c r="H10208" t="s">
        <v>9</v>
      </c>
    </row>
    <row r="10209" spans="5:8" x14ac:dyDescent="0.25">
      <c r="H10209" t="s">
        <v>1585</v>
      </c>
    </row>
    <row r="10210" spans="5:8" x14ac:dyDescent="0.25">
      <c r="G10210" t="s">
        <v>10</v>
      </c>
    </row>
    <row r="10211" spans="5:8" x14ac:dyDescent="0.25">
      <c r="F10211" t="s">
        <v>11</v>
      </c>
    </row>
    <row r="10212" spans="5:8" x14ac:dyDescent="0.25">
      <c r="E10212" t="s">
        <v>12</v>
      </c>
    </row>
    <row r="10213" spans="5:8" x14ac:dyDescent="0.25">
      <c r="E10213" t="s">
        <v>6</v>
      </c>
    </row>
    <row r="10214" spans="5:8" x14ac:dyDescent="0.25">
      <c r="F10214" t="s">
        <v>7</v>
      </c>
    </row>
    <row r="10215" spans="5:8" x14ac:dyDescent="0.25">
      <c r="G10215" t="s">
        <v>8</v>
      </c>
    </row>
    <row r="10216" spans="5:8" x14ac:dyDescent="0.25">
      <c r="H10216" t="s">
        <v>9</v>
      </c>
    </row>
    <row r="10217" spans="5:8" x14ac:dyDescent="0.25">
      <c r="H10217" t="s">
        <v>1586</v>
      </c>
    </row>
    <row r="10218" spans="5:8" x14ac:dyDescent="0.25">
      <c r="G10218" t="s">
        <v>10</v>
      </c>
    </row>
    <row r="10219" spans="5:8" x14ac:dyDescent="0.25">
      <c r="F10219" t="s">
        <v>11</v>
      </c>
    </row>
    <row r="10220" spans="5:8" x14ac:dyDescent="0.25">
      <c r="E10220" t="s">
        <v>12</v>
      </c>
    </row>
    <row r="10221" spans="5:8" x14ac:dyDescent="0.25">
      <c r="E10221" t="s">
        <v>6</v>
      </c>
    </row>
    <row r="10222" spans="5:8" x14ac:dyDescent="0.25">
      <c r="F10222" t="s">
        <v>7</v>
      </c>
    </row>
    <row r="10223" spans="5:8" x14ac:dyDescent="0.25">
      <c r="G10223" t="s">
        <v>8</v>
      </c>
    </row>
    <row r="10224" spans="5:8" x14ac:dyDescent="0.25">
      <c r="H10224" t="s">
        <v>9</v>
      </c>
    </row>
    <row r="10225" spans="5:8" x14ac:dyDescent="0.25">
      <c r="H10225" t="s">
        <v>1587</v>
      </c>
    </row>
    <row r="10226" spans="5:8" x14ac:dyDescent="0.25">
      <c r="G10226" t="s">
        <v>10</v>
      </c>
    </row>
    <row r="10227" spans="5:8" x14ac:dyDescent="0.25">
      <c r="F10227" t="s">
        <v>11</v>
      </c>
    </row>
    <row r="10228" spans="5:8" x14ac:dyDescent="0.25">
      <c r="E10228" t="s">
        <v>12</v>
      </c>
    </row>
    <row r="10229" spans="5:8" x14ac:dyDescent="0.25">
      <c r="E10229" t="s">
        <v>6</v>
      </c>
    </row>
    <row r="10230" spans="5:8" x14ac:dyDescent="0.25">
      <c r="F10230" t="s">
        <v>7</v>
      </c>
    </row>
    <row r="10231" spans="5:8" x14ac:dyDescent="0.25">
      <c r="G10231" t="s">
        <v>8</v>
      </c>
    </row>
    <row r="10232" spans="5:8" x14ac:dyDescent="0.25">
      <c r="H10232" t="s">
        <v>9</v>
      </c>
    </row>
    <row r="10233" spans="5:8" x14ac:dyDescent="0.25">
      <c r="H10233" t="s">
        <v>1588</v>
      </c>
    </row>
    <row r="10234" spans="5:8" x14ac:dyDescent="0.25">
      <c r="G10234" t="s">
        <v>10</v>
      </c>
    </row>
    <row r="10235" spans="5:8" x14ac:dyDescent="0.25">
      <c r="F10235" t="s">
        <v>11</v>
      </c>
    </row>
    <row r="10236" spans="5:8" x14ac:dyDescent="0.25">
      <c r="E10236" t="s">
        <v>12</v>
      </c>
    </row>
    <row r="10237" spans="5:8" x14ac:dyDescent="0.25">
      <c r="E10237" t="s">
        <v>6</v>
      </c>
    </row>
    <row r="10238" spans="5:8" x14ac:dyDescent="0.25">
      <c r="F10238" t="s">
        <v>7</v>
      </c>
    </row>
    <row r="10239" spans="5:8" x14ac:dyDescent="0.25">
      <c r="G10239" t="s">
        <v>8</v>
      </c>
    </row>
    <row r="10240" spans="5:8" x14ac:dyDescent="0.25">
      <c r="H10240" t="s">
        <v>9</v>
      </c>
    </row>
    <row r="10241" spans="5:8" x14ac:dyDescent="0.25">
      <c r="H10241" t="s">
        <v>1589</v>
      </c>
    </row>
    <row r="10242" spans="5:8" x14ac:dyDescent="0.25">
      <c r="G10242" t="s">
        <v>10</v>
      </c>
    </row>
    <row r="10243" spans="5:8" x14ac:dyDescent="0.25">
      <c r="F10243" t="s">
        <v>11</v>
      </c>
    </row>
    <row r="10244" spans="5:8" x14ac:dyDescent="0.25">
      <c r="E10244" t="s">
        <v>12</v>
      </c>
    </row>
    <row r="10245" spans="5:8" x14ac:dyDescent="0.25">
      <c r="E10245" t="s">
        <v>6</v>
      </c>
    </row>
    <row r="10246" spans="5:8" x14ac:dyDescent="0.25">
      <c r="F10246" t="s">
        <v>7</v>
      </c>
    </row>
    <row r="10247" spans="5:8" x14ac:dyDescent="0.25">
      <c r="G10247" t="s">
        <v>8</v>
      </c>
    </row>
    <row r="10248" spans="5:8" x14ac:dyDescent="0.25">
      <c r="H10248" t="s">
        <v>9</v>
      </c>
    </row>
    <row r="10249" spans="5:8" x14ac:dyDescent="0.25">
      <c r="H10249" t="s">
        <v>1590</v>
      </c>
    </row>
    <row r="10250" spans="5:8" x14ac:dyDescent="0.25">
      <c r="G10250" t="s">
        <v>10</v>
      </c>
    </row>
    <row r="10251" spans="5:8" x14ac:dyDescent="0.25">
      <c r="F10251" t="s">
        <v>11</v>
      </c>
    </row>
    <row r="10252" spans="5:8" x14ac:dyDescent="0.25">
      <c r="E10252" t="s">
        <v>12</v>
      </c>
    </row>
    <row r="10253" spans="5:8" x14ac:dyDescent="0.25">
      <c r="E10253" t="s">
        <v>6</v>
      </c>
    </row>
    <row r="10254" spans="5:8" x14ac:dyDescent="0.25">
      <c r="F10254" t="s">
        <v>7</v>
      </c>
    </row>
    <row r="10255" spans="5:8" x14ac:dyDescent="0.25">
      <c r="G10255" t="s">
        <v>8</v>
      </c>
    </row>
    <row r="10256" spans="5:8" x14ac:dyDescent="0.25">
      <c r="H10256" t="s">
        <v>9</v>
      </c>
    </row>
    <row r="10257" spans="5:8" x14ac:dyDescent="0.25">
      <c r="H10257" t="s">
        <v>1591</v>
      </c>
    </row>
    <row r="10258" spans="5:8" x14ac:dyDescent="0.25">
      <c r="G10258" t="s">
        <v>10</v>
      </c>
    </row>
    <row r="10259" spans="5:8" x14ac:dyDescent="0.25">
      <c r="F10259" t="s">
        <v>11</v>
      </c>
    </row>
    <row r="10260" spans="5:8" x14ac:dyDescent="0.25">
      <c r="E10260" t="s">
        <v>12</v>
      </c>
    </row>
    <row r="10261" spans="5:8" x14ac:dyDescent="0.25">
      <c r="E10261" t="s">
        <v>6</v>
      </c>
    </row>
    <row r="10262" spans="5:8" x14ac:dyDescent="0.25">
      <c r="F10262" t="s">
        <v>7</v>
      </c>
    </row>
    <row r="10263" spans="5:8" x14ac:dyDescent="0.25">
      <c r="G10263" t="s">
        <v>8</v>
      </c>
    </row>
    <row r="10264" spans="5:8" x14ac:dyDescent="0.25">
      <c r="H10264" t="s">
        <v>9</v>
      </c>
    </row>
    <row r="10265" spans="5:8" x14ac:dyDescent="0.25">
      <c r="H10265" t="s">
        <v>1592</v>
      </c>
    </row>
    <row r="10266" spans="5:8" x14ac:dyDescent="0.25">
      <c r="G10266" t="s">
        <v>10</v>
      </c>
    </row>
    <row r="10267" spans="5:8" x14ac:dyDescent="0.25">
      <c r="F10267" t="s">
        <v>11</v>
      </c>
    </row>
    <row r="10268" spans="5:8" x14ac:dyDescent="0.25">
      <c r="E10268" t="s">
        <v>12</v>
      </c>
    </row>
    <row r="10269" spans="5:8" x14ac:dyDescent="0.25">
      <c r="E10269" t="s">
        <v>6</v>
      </c>
    </row>
    <row r="10270" spans="5:8" x14ac:dyDescent="0.25">
      <c r="F10270" t="s">
        <v>7</v>
      </c>
    </row>
    <row r="10271" spans="5:8" x14ac:dyDescent="0.25">
      <c r="G10271" t="s">
        <v>8</v>
      </c>
    </row>
    <row r="10272" spans="5:8" x14ac:dyDescent="0.25">
      <c r="H10272" t="s">
        <v>9</v>
      </c>
    </row>
    <row r="10273" spans="5:8" x14ac:dyDescent="0.25">
      <c r="H10273" t="s">
        <v>1593</v>
      </c>
    </row>
    <row r="10274" spans="5:8" x14ac:dyDescent="0.25">
      <c r="G10274" t="s">
        <v>10</v>
      </c>
    </row>
    <row r="10275" spans="5:8" x14ac:dyDescent="0.25">
      <c r="F10275" t="s">
        <v>11</v>
      </c>
    </row>
    <row r="10276" spans="5:8" x14ac:dyDescent="0.25">
      <c r="E10276" t="s">
        <v>12</v>
      </c>
    </row>
    <row r="10277" spans="5:8" x14ac:dyDescent="0.25">
      <c r="E10277" t="s">
        <v>6</v>
      </c>
    </row>
    <row r="10278" spans="5:8" x14ac:dyDescent="0.25">
      <c r="F10278" t="s">
        <v>7</v>
      </c>
    </row>
    <row r="10279" spans="5:8" x14ac:dyDescent="0.25">
      <c r="G10279" t="s">
        <v>8</v>
      </c>
    </row>
    <row r="10280" spans="5:8" x14ac:dyDescent="0.25">
      <c r="H10280" t="s">
        <v>9</v>
      </c>
    </row>
    <row r="10281" spans="5:8" x14ac:dyDescent="0.25">
      <c r="H10281" t="s">
        <v>1594</v>
      </c>
    </row>
    <row r="10282" spans="5:8" x14ac:dyDescent="0.25">
      <c r="G10282" t="s">
        <v>10</v>
      </c>
    </row>
    <row r="10283" spans="5:8" x14ac:dyDescent="0.25">
      <c r="F10283" t="s">
        <v>11</v>
      </c>
    </row>
    <row r="10284" spans="5:8" x14ac:dyDescent="0.25">
      <c r="E10284" t="s">
        <v>12</v>
      </c>
    </row>
    <row r="10285" spans="5:8" x14ac:dyDescent="0.25">
      <c r="E10285" t="s">
        <v>6</v>
      </c>
    </row>
    <row r="10286" spans="5:8" x14ac:dyDescent="0.25">
      <c r="F10286" t="s">
        <v>7</v>
      </c>
    </row>
    <row r="10287" spans="5:8" x14ac:dyDescent="0.25">
      <c r="G10287" t="s">
        <v>8</v>
      </c>
    </row>
    <row r="10288" spans="5:8" x14ac:dyDescent="0.25">
      <c r="H10288" t="s">
        <v>9</v>
      </c>
    </row>
    <row r="10289" spans="5:8" x14ac:dyDescent="0.25">
      <c r="H10289" t="s">
        <v>1595</v>
      </c>
    </row>
    <row r="10290" spans="5:8" x14ac:dyDescent="0.25">
      <c r="G10290" t="s">
        <v>10</v>
      </c>
    </row>
    <row r="10291" spans="5:8" x14ac:dyDescent="0.25">
      <c r="F10291" t="s">
        <v>11</v>
      </c>
    </row>
    <row r="10292" spans="5:8" x14ac:dyDescent="0.25">
      <c r="E10292" t="s">
        <v>12</v>
      </c>
    </row>
    <row r="10293" spans="5:8" x14ac:dyDescent="0.25">
      <c r="E10293" t="s">
        <v>6</v>
      </c>
    </row>
    <row r="10294" spans="5:8" x14ac:dyDescent="0.25">
      <c r="F10294" t="s">
        <v>7</v>
      </c>
    </row>
    <row r="10295" spans="5:8" x14ac:dyDescent="0.25">
      <c r="G10295" t="s">
        <v>8</v>
      </c>
    </row>
    <row r="10296" spans="5:8" x14ac:dyDescent="0.25">
      <c r="H10296" t="s">
        <v>9</v>
      </c>
    </row>
    <row r="10297" spans="5:8" x14ac:dyDescent="0.25">
      <c r="H10297" t="s">
        <v>1596</v>
      </c>
    </row>
    <row r="10298" spans="5:8" x14ac:dyDescent="0.25">
      <c r="G10298" t="s">
        <v>10</v>
      </c>
    </row>
    <row r="10299" spans="5:8" x14ac:dyDescent="0.25">
      <c r="F10299" t="s">
        <v>11</v>
      </c>
    </row>
    <row r="10300" spans="5:8" x14ac:dyDescent="0.25">
      <c r="E10300" t="s">
        <v>12</v>
      </c>
    </row>
    <row r="10301" spans="5:8" x14ac:dyDescent="0.25">
      <c r="E10301" t="s">
        <v>6</v>
      </c>
    </row>
    <row r="10302" spans="5:8" x14ac:dyDescent="0.25">
      <c r="F10302" t="s">
        <v>7</v>
      </c>
    </row>
    <row r="10303" spans="5:8" x14ac:dyDescent="0.25">
      <c r="G10303" t="s">
        <v>8</v>
      </c>
    </row>
    <row r="10304" spans="5:8" x14ac:dyDescent="0.25">
      <c r="H10304" t="s">
        <v>9</v>
      </c>
    </row>
    <row r="10305" spans="5:8" x14ac:dyDescent="0.25">
      <c r="H10305" t="s">
        <v>1597</v>
      </c>
    </row>
    <row r="10306" spans="5:8" x14ac:dyDescent="0.25">
      <c r="G10306" t="s">
        <v>10</v>
      </c>
    </row>
    <row r="10307" spans="5:8" x14ac:dyDescent="0.25">
      <c r="F10307" t="s">
        <v>11</v>
      </c>
    </row>
    <row r="10308" spans="5:8" x14ac:dyDescent="0.25">
      <c r="E10308" t="s">
        <v>12</v>
      </c>
    </row>
    <row r="10309" spans="5:8" x14ac:dyDescent="0.25">
      <c r="E10309" t="s">
        <v>6</v>
      </c>
    </row>
    <row r="10310" spans="5:8" x14ac:dyDescent="0.25">
      <c r="F10310" t="s">
        <v>7</v>
      </c>
    </row>
    <row r="10311" spans="5:8" x14ac:dyDescent="0.25">
      <c r="G10311" t="s">
        <v>8</v>
      </c>
    </row>
    <row r="10312" spans="5:8" x14ac:dyDescent="0.25">
      <c r="H10312" t="s">
        <v>9</v>
      </c>
    </row>
    <row r="10313" spans="5:8" x14ac:dyDescent="0.25">
      <c r="H10313" t="s">
        <v>1598</v>
      </c>
    </row>
    <row r="10314" spans="5:8" x14ac:dyDescent="0.25">
      <c r="G10314" t="s">
        <v>10</v>
      </c>
    </row>
    <row r="10315" spans="5:8" x14ac:dyDescent="0.25">
      <c r="F10315" t="s">
        <v>11</v>
      </c>
    </row>
    <row r="10316" spans="5:8" x14ac:dyDescent="0.25">
      <c r="E10316" t="s">
        <v>12</v>
      </c>
    </row>
    <row r="10317" spans="5:8" x14ac:dyDescent="0.25">
      <c r="E10317" t="s">
        <v>6</v>
      </c>
    </row>
    <row r="10318" spans="5:8" x14ac:dyDescent="0.25">
      <c r="F10318" t="s">
        <v>7</v>
      </c>
    </row>
    <row r="10319" spans="5:8" x14ac:dyDescent="0.25">
      <c r="G10319" t="s">
        <v>8</v>
      </c>
    </row>
    <row r="10320" spans="5:8" x14ac:dyDescent="0.25">
      <c r="H10320" t="s">
        <v>9</v>
      </c>
    </row>
    <row r="10321" spans="5:8" x14ac:dyDescent="0.25">
      <c r="H10321" t="s">
        <v>1599</v>
      </c>
    </row>
    <row r="10322" spans="5:8" x14ac:dyDescent="0.25">
      <c r="G10322" t="s">
        <v>10</v>
      </c>
    </row>
    <row r="10323" spans="5:8" x14ac:dyDescent="0.25">
      <c r="F10323" t="s">
        <v>11</v>
      </c>
    </row>
    <row r="10324" spans="5:8" x14ac:dyDescent="0.25">
      <c r="E10324" t="s">
        <v>12</v>
      </c>
    </row>
    <row r="10325" spans="5:8" x14ac:dyDescent="0.25">
      <c r="E10325" t="s">
        <v>6</v>
      </c>
    </row>
    <row r="10326" spans="5:8" x14ac:dyDescent="0.25">
      <c r="F10326" t="s">
        <v>7</v>
      </c>
    </row>
    <row r="10327" spans="5:8" x14ac:dyDescent="0.25">
      <c r="G10327" t="s">
        <v>8</v>
      </c>
    </row>
    <row r="10328" spans="5:8" x14ac:dyDescent="0.25">
      <c r="H10328" t="s">
        <v>9</v>
      </c>
    </row>
    <row r="10329" spans="5:8" x14ac:dyDescent="0.25">
      <c r="H10329" t="s">
        <v>1600</v>
      </c>
    </row>
    <row r="10330" spans="5:8" x14ac:dyDescent="0.25">
      <c r="G10330" t="s">
        <v>10</v>
      </c>
    </row>
    <row r="10331" spans="5:8" x14ac:dyDescent="0.25">
      <c r="F10331" t="s">
        <v>11</v>
      </c>
    </row>
    <row r="10332" spans="5:8" x14ac:dyDescent="0.25">
      <c r="E10332" t="s">
        <v>12</v>
      </c>
    </row>
    <row r="10333" spans="5:8" x14ac:dyDescent="0.25">
      <c r="E10333" t="s">
        <v>6</v>
      </c>
    </row>
    <row r="10334" spans="5:8" x14ac:dyDescent="0.25">
      <c r="F10334" t="s">
        <v>7</v>
      </c>
    </row>
    <row r="10335" spans="5:8" x14ac:dyDescent="0.25">
      <c r="G10335" t="s">
        <v>8</v>
      </c>
    </row>
    <row r="10336" spans="5:8" x14ac:dyDescent="0.25">
      <c r="H10336" t="s">
        <v>9</v>
      </c>
    </row>
    <row r="10337" spans="5:8" x14ac:dyDescent="0.25">
      <c r="H10337" t="s">
        <v>1601</v>
      </c>
    </row>
    <row r="10338" spans="5:8" x14ac:dyDescent="0.25">
      <c r="G10338" t="s">
        <v>10</v>
      </c>
    </row>
    <row r="10339" spans="5:8" x14ac:dyDescent="0.25">
      <c r="F10339" t="s">
        <v>11</v>
      </c>
    </row>
    <row r="10340" spans="5:8" x14ac:dyDescent="0.25">
      <c r="E10340" t="s">
        <v>12</v>
      </c>
    </row>
    <row r="10341" spans="5:8" x14ac:dyDescent="0.25">
      <c r="E10341" t="s">
        <v>6</v>
      </c>
    </row>
    <row r="10342" spans="5:8" x14ac:dyDescent="0.25">
      <c r="F10342" t="s">
        <v>7</v>
      </c>
    </row>
    <row r="10343" spans="5:8" x14ac:dyDescent="0.25">
      <c r="G10343" t="s">
        <v>8</v>
      </c>
    </row>
    <row r="10344" spans="5:8" x14ac:dyDescent="0.25">
      <c r="H10344" t="s">
        <v>9</v>
      </c>
    </row>
    <row r="10345" spans="5:8" x14ac:dyDescent="0.25">
      <c r="H10345" t="s">
        <v>1602</v>
      </c>
    </row>
    <row r="10346" spans="5:8" x14ac:dyDescent="0.25">
      <c r="G10346" t="s">
        <v>10</v>
      </c>
    </row>
    <row r="10347" spans="5:8" x14ac:dyDescent="0.25">
      <c r="F10347" t="s">
        <v>11</v>
      </c>
    </row>
    <row r="10348" spans="5:8" x14ac:dyDescent="0.25">
      <c r="E10348" t="s">
        <v>12</v>
      </c>
    </row>
    <row r="10349" spans="5:8" x14ac:dyDescent="0.25">
      <c r="E10349" t="s">
        <v>6</v>
      </c>
    </row>
    <row r="10350" spans="5:8" x14ac:dyDescent="0.25">
      <c r="F10350" t="s">
        <v>7</v>
      </c>
    </row>
    <row r="10351" spans="5:8" x14ac:dyDescent="0.25">
      <c r="G10351" t="s">
        <v>8</v>
      </c>
    </row>
    <row r="10352" spans="5:8" x14ac:dyDescent="0.25">
      <c r="H10352" t="s">
        <v>9</v>
      </c>
    </row>
    <row r="10353" spans="5:8" x14ac:dyDescent="0.25">
      <c r="H10353" t="s">
        <v>1603</v>
      </c>
    </row>
    <row r="10354" spans="5:8" x14ac:dyDescent="0.25">
      <c r="G10354" t="s">
        <v>10</v>
      </c>
    </row>
    <row r="10355" spans="5:8" x14ac:dyDescent="0.25">
      <c r="F10355" t="s">
        <v>11</v>
      </c>
    </row>
    <row r="10356" spans="5:8" x14ac:dyDescent="0.25">
      <c r="E10356" t="s">
        <v>12</v>
      </c>
    </row>
    <row r="10357" spans="5:8" x14ac:dyDescent="0.25">
      <c r="E10357" t="s">
        <v>6</v>
      </c>
    </row>
    <row r="10358" spans="5:8" x14ac:dyDescent="0.25">
      <c r="F10358" t="s">
        <v>7</v>
      </c>
    </row>
    <row r="10359" spans="5:8" x14ac:dyDescent="0.25">
      <c r="G10359" t="s">
        <v>8</v>
      </c>
    </row>
    <row r="10360" spans="5:8" x14ac:dyDescent="0.25">
      <c r="H10360" t="s">
        <v>9</v>
      </c>
    </row>
    <row r="10361" spans="5:8" x14ac:dyDescent="0.25">
      <c r="H10361" t="s">
        <v>1604</v>
      </c>
    </row>
    <row r="10362" spans="5:8" x14ac:dyDescent="0.25">
      <c r="G10362" t="s">
        <v>10</v>
      </c>
    </row>
    <row r="10363" spans="5:8" x14ac:dyDescent="0.25">
      <c r="F10363" t="s">
        <v>11</v>
      </c>
    </row>
    <row r="10364" spans="5:8" x14ac:dyDescent="0.25">
      <c r="E10364" t="s">
        <v>12</v>
      </c>
    </row>
    <row r="10365" spans="5:8" x14ac:dyDescent="0.25">
      <c r="E10365" t="s">
        <v>6</v>
      </c>
    </row>
    <row r="10366" spans="5:8" x14ac:dyDescent="0.25">
      <c r="F10366" t="s">
        <v>7</v>
      </c>
    </row>
    <row r="10367" spans="5:8" x14ac:dyDescent="0.25">
      <c r="G10367" t="s">
        <v>8</v>
      </c>
    </row>
    <row r="10368" spans="5:8" x14ac:dyDescent="0.25">
      <c r="H10368" t="s">
        <v>9</v>
      </c>
    </row>
    <row r="10369" spans="3:8" x14ac:dyDescent="0.25">
      <c r="H10369" t="s">
        <v>1605</v>
      </c>
    </row>
    <row r="10370" spans="3:8" x14ac:dyDescent="0.25">
      <c r="G10370" t="s">
        <v>10</v>
      </c>
    </row>
    <row r="10371" spans="3:8" x14ac:dyDescent="0.25">
      <c r="F10371" t="s">
        <v>11</v>
      </c>
    </row>
    <row r="10372" spans="3:8" x14ac:dyDescent="0.25">
      <c r="E10372" t="s">
        <v>12</v>
      </c>
    </row>
    <row r="10373" spans="3:8" x14ac:dyDescent="0.25">
      <c r="E10373" t="s">
        <v>6</v>
      </c>
    </row>
    <row r="10374" spans="3:8" x14ac:dyDescent="0.25">
      <c r="F10374" t="s">
        <v>7</v>
      </c>
    </row>
    <row r="10375" spans="3:8" x14ac:dyDescent="0.25">
      <c r="G10375" t="s">
        <v>8</v>
      </c>
    </row>
    <row r="10376" spans="3:8" x14ac:dyDescent="0.25">
      <c r="H10376" t="s">
        <v>9</v>
      </c>
    </row>
    <row r="10377" spans="3:8" x14ac:dyDescent="0.25">
      <c r="H10377" t="s">
        <v>1606</v>
      </c>
    </row>
    <row r="10378" spans="3:8" x14ac:dyDescent="0.25">
      <c r="G10378" t="s">
        <v>10</v>
      </c>
    </row>
    <row r="10379" spans="3:8" x14ac:dyDescent="0.25">
      <c r="F10379" t="s">
        <v>11</v>
      </c>
    </row>
    <row r="10380" spans="3:8" x14ac:dyDescent="0.25">
      <c r="E10380" t="s">
        <v>12</v>
      </c>
    </row>
    <row r="10381" spans="3:8" x14ac:dyDescent="0.25">
      <c r="D10381" t="s">
        <v>17</v>
      </c>
    </row>
    <row r="10382" spans="3:8" x14ac:dyDescent="0.25">
      <c r="C10382" t="s">
        <v>13</v>
      </c>
    </row>
    <row r="10383" spans="3:8" x14ac:dyDescent="0.25">
      <c r="C10383" t="s">
        <v>4</v>
      </c>
    </row>
    <row r="10384" spans="3:8" x14ac:dyDescent="0.25">
      <c r="D10384" t="s">
        <v>90</v>
      </c>
    </row>
    <row r="10385" spans="4:8" x14ac:dyDescent="0.25">
      <c r="D10385" t="s">
        <v>5371</v>
      </c>
    </row>
    <row r="10386" spans="4:8" x14ac:dyDescent="0.25">
      <c r="D10386" t="s">
        <v>353</v>
      </c>
    </row>
    <row r="10387" spans="4:8" x14ac:dyDescent="0.25">
      <c r="D10387" t="s">
        <v>16</v>
      </c>
    </row>
    <row r="10388" spans="4:8" x14ac:dyDescent="0.25">
      <c r="E10388" t="s">
        <v>6</v>
      </c>
    </row>
    <row r="10389" spans="4:8" x14ac:dyDescent="0.25">
      <c r="F10389" t="s">
        <v>7</v>
      </c>
    </row>
    <row r="10390" spans="4:8" x14ac:dyDescent="0.25">
      <c r="G10390" t="s">
        <v>8</v>
      </c>
    </row>
    <row r="10391" spans="4:8" x14ac:dyDescent="0.25">
      <c r="H10391" t="s">
        <v>9</v>
      </c>
    </row>
    <row r="10392" spans="4:8" x14ac:dyDescent="0.25">
      <c r="H10392" t="s">
        <v>1607</v>
      </c>
    </row>
    <row r="10393" spans="4:8" x14ac:dyDescent="0.25">
      <c r="G10393" t="s">
        <v>10</v>
      </c>
    </row>
    <row r="10394" spans="4:8" x14ac:dyDescent="0.25">
      <c r="F10394" t="s">
        <v>11</v>
      </c>
    </row>
    <row r="10395" spans="4:8" x14ac:dyDescent="0.25">
      <c r="E10395" t="s">
        <v>12</v>
      </c>
    </row>
    <row r="10396" spans="4:8" x14ac:dyDescent="0.25">
      <c r="E10396" t="s">
        <v>6</v>
      </c>
    </row>
    <row r="10397" spans="4:8" x14ac:dyDescent="0.25">
      <c r="F10397" t="s">
        <v>7</v>
      </c>
    </row>
    <row r="10398" spans="4:8" x14ac:dyDescent="0.25">
      <c r="G10398" t="s">
        <v>8</v>
      </c>
    </row>
    <row r="10399" spans="4:8" x14ac:dyDescent="0.25">
      <c r="H10399" t="s">
        <v>9</v>
      </c>
    </row>
    <row r="10400" spans="4:8" x14ac:dyDescent="0.25">
      <c r="H10400" t="s">
        <v>1608</v>
      </c>
    </row>
    <row r="10401" spans="5:8" x14ac:dyDescent="0.25">
      <c r="G10401" t="s">
        <v>10</v>
      </c>
    </row>
    <row r="10402" spans="5:8" x14ac:dyDescent="0.25">
      <c r="F10402" t="s">
        <v>11</v>
      </c>
    </row>
    <row r="10403" spans="5:8" x14ac:dyDescent="0.25">
      <c r="E10403" t="s">
        <v>12</v>
      </c>
    </row>
    <row r="10404" spans="5:8" x14ac:dyDescent="0.25">
      <c r="E10404" t="s">
        <v>6</v>
      </c>
    </row>
    <row r="10405" spans="5:8" x14ac:dyDescent="0.25">
      <c r="F10405" t="s">
        <v>7</v>
      </c>
    </row>
    <row r="10406" spans="5:8" x14ac:dyDescent="0.25">
      <c r="G10406" t="s">
        <v>8</v>
      </c>
    </row>
    <row r="10407" spans="5:8" x14ac:dyDescent="0.25">
      <c r="H10407" t="s">
        <v>9</v>
      </c>
    </row>
    <row r="10408" spans="5:8" x14ac:dyDescent="0.25">
      <c r="H10408" t="s">
        <v>1609</v>
      </c>
    </row>
    <row r="10409" spans="5:8" x14ac:dyDescent="0.25">
      <c r="G10409" t="s">
        <v>10</v>
      </c>
    </row>
    <row r="10410" spans="5:8" x14ac:dyDescent="0.25">
      <c r="F10410" t="s">
        <v>11</v>
      </c>
    </row>
    <row r="10411" spans="5:8" x14ac:dyDescent="0.25">
      <c r="E10411" t="s">
        <v>12</v>
      </c>
    </row>
    <row r="10412" spans="5:8" x14ac:dyDescent="0.25">
      <c r="E10412" t="s">
        <v>6</v>
      </c>
    </row>
    <row r="10413" spans="5:8" x14ac:dyDescent="0.25">
      <c r="F10413" t="s">
        <v>7</v>
      </c>
    </row>
    <row r="10414" spans="5:8" x14ac:dyDescent="0.25">
      <c r="G10414" t="s">
        <v>8</v>
      </c>
    </row>
    <row r="10415" spans="5:8" x14ac:dyDescent="0.25">
      <c r="H10415" t="s">
        <v>9</v>
      </c>
    </row>
    <row r="10416" spans="5:8" x14ac:dyDescent="0.25">
      <c r="H10416" t="s">
        <v>1610</v>
      </c>
    </row>
    <row r="10417" spans="5:8" x14ac:dyDescent="0.25">
      <c r="G10417" t="s">
        <v>10</v>
      </c>
    </row>
    <row r="10418" spans="5:8" x14ac:dyDescent="0.25">
      <c r="F10418" t="s">
        <v>11</v>
      </c>
    </row>
    <row r="10419" spans="5:8" x14ac:dyDescent="0.25">
      <c r="E10419" t="s">
        <v>12</v>
      </c>
    </row>
    <row r="10420" spans="5:8" x14ac:dyDescent="0.25">
      <c r="E10420" t="s">
        <v>6</v>
      </c>
    </row>
    <row r="10421" spans="5:8" x14ac:dyDescent="0.25">
      <c r="F10421" t="s">
        <v>7</v>
      </c>
    </row>
    <row r="10422" spans="5:8" x14ac:dyDescent="0.25">
      <c r="G10422" t="s">
        <v>8</v>
      </c>
    </row>
    <row r="10423" spans="5:8" x14ac:dyDescent="0.25">
      <c r="H10423" t="s">
        <v>9</v>
      </c>
    </row>
    <row r="10424" spans="5:8" x14ac:dyDescent="0.25">
      <c r="H10424" t="s">
        <v>1611</v>
      </c>
    </row>
    <row r="10425" spans="5:8" x14ac:dyDescent="0.25">
      <c r="G10425" t="s">
        <v>10</v>
      </c>
    </row>
    <row r="10426" spans="5:8" x14ac:dyDescent="0.25">
      <c r="F10426" t="s">
        <v>11</v>
      </c>
    </row>
    <row r="10427" spans="5:8" x14ac:dyDescent="0.25">
      <c r="E10427" t="s">
        <v>12</v>
      </c>
    </row>
    <row r="10428" spans="5:8" x14ac:dyDescent="0.25">
      <c r="E10428" t="s">
        <v>6</v>
      </c>
    </row>
    <row r="10429" spans="5:8" x14ac:dyDescent="0.25">
      <c r="F10429" t="s">
        <v>7</v>
      </c>
    </row>
    <row r="10430" spans="5:8" x14ac:dyDescent="0.25">
      <c r="G10430" t="s">
        <v>8</v>
      </c>
    </row>
    <row r="10431" spans="5:8" x14ac:dyDescent="0.25">
      <c r="H10431" t="s">
        <v>9</v>
      </c>
    </row>
    <row r="10432" spans="5:8" x14ac:dyDescent="0.25">
      <c r="H10432" t="s">
        <v>1612</v>
      </c>
    </row>
    <row r="10433" spans="5:8" x14ac:dyDescent="0.25">
      <c r="G10433" t="s">
        <v>10</v>
      </c>
    </row>
    <row r="10434" spans="5:8" x14ac:dyDescent="0.25">
      <c r="F10434" t="s">
        <v>11</v>
      </c>
    </row>
    <row r="10435" spans="5:8" x14ac:dyDescent="0.25">
      <c r="E10435" t="s">
        <v>12</v>
      </c>
    </row>
    <row r="10436" spans="5:8" x14ac:dyDescent="0.25">
      <c r="E10436" t="s">
        <v>6</v>
      </c>
    </row>
    <row r="10437" spans="5:8" x14ac:dyDescent="0.25">
      <c r="F10437" t="s">
        <v>7</v>
      </c>
    </row>
    <row r="10438" spans="5:8" x14ac:dyDescent="0.25">
      <c r="G10438" t="s">
        <v>8</v>
      </c>
    </row>
    <row r="10439" spans="5:8" x14ac:dyDescent="0.25">
      <c r="H10439" t="s">
        <v>9</v>
      </c>
    </row>
    <row r="10440" spans="5:8" x14ac:dyDescent="0.25">
      <c r="H10440" t="s">
        <v>1613</v>
      </c>
    </row>
    <row r="10441" spans="5:8" x14ac:dyDescent="0.25">
      <c r="G10441" t="s">
        <v>10</v>
      </c>
    </row>
    <row r="10442" spans="5:8" x14ac:dyDescent="0.25">
      <c r="F10442" t="s">
        <v>11</v>
      </c>
    </row>
    <row r="10443" spans="5:8" x14ac:dyDescent="0.25">
      <c r="E10443" t="s">
        <v>12</v>
      </c>
    </row>
    <row r="10444" spans="5:8" x14ac:dyDescent="0.25">
      <c r="E10444" t="s">
        <v>6</v>
      </c>
    </row>
    <row r="10445" spans="5:8" x14ac:dyDescent="0.25">
      <c r="F10445" t="s">
        <v>7</v>
      </c>
    </row>
    <row r="10446" spans="5:8" x14ac:dyDescent="0.25">
      <c r="G10446" t="s">
        <v>8</v>
      </c>
    </row>
    <row r="10447" spans="5:8" x14ac:dyDescent="0.25">
      <c r="H10447" t="s">
        <v>9</v>
      </c>
    </row>
    <row r="10448" spans="5:8" x14ac:dyDescent="0.25">
      <c r="H10448" t="s">
        <v>1614</v>
      </c>
    </row>
    <row r="10449" spans="5:8" x14ac:dyDescent="0.25">
      <c r="G10449" t="s">
        <v>10</v>
      </c>
    </row>
    <row r="10450" spans="5:8" x14ac:dyDescent="0.25">
      <c r="F10450" t="s">
        <v>11</v>
      </c>
    </row>
    <row r="10451" spans="5:8" x14ac:dyDescent="0.25">
      <c r="E10451" t="s">
        <v>12</v>
      </c>
    </row>
    <row r="10452" spans="5:8" x14ac:dyDescent="0.25">
      <c r="E10452" t="s">
        <v>6</v>
      </c>
    </row>
    <row r="10453" spans="5:8" x14ac:dyDescent="0.25">
      <c r="F10453" t="s">
        <v>7</v>
      </c>
    </row>
    <row r="10454" spans="5:8" x14ac:dyDescent="0.25">
      <c r="G10454" t="s">
        <v>8</v>
      </c>
    </row>
    <row r="10455" spans="5:8" x14ac:dyDescent="0.25">
      <c r="H10455" t="s">
        <v>9</v>
      </c>
    </row>
    <row r="10456" spans="5:8" x14ac:dyDescent="0.25">
      <c r="H10456" t="s">
        <v>1615</v>
      </c>
    </row>
    <row r="10457" spans="5:8" x14ac:dyDescent="0.25">
      <c r="G10457" t="s">
        <v>10</v>
      </c>
    </row>
    <row r="10458" spans="5:8" x14ac:dyDescent="0.25">
      <c r="F10458" t="s">
        <v>11</v>
      </c>
    </row>
    <row r="10459" spans="5:8" x14ac:dyDescent="0.25">
      <c r="E10459" t="s">
        <v>12</v>
      </c>
    </row>
    <row r="10460" spans="5:8" x14ac:dyDescent="0.25">
      <c r="E10460" t="s">
        <v>6</v>
      </c>
    </row>
    <row r="10461" spans="5:8" x14ac:dyDescent="0.25">
      <c r="F10461" t="s">
        <v>7</v>
      </c>
    </row>
    <row r="10462" spans="5:8" x14ac:dyDescent="0.25">
      <c r="G10462" t="s">
        <v>8</v>
      </c>
    </row>
    <row r="10463" spans="5:8" x14ac:dyDescent="0.25">
      <c r="H10463" t="s">
        <v>9</v>
      </c>
    </row>
    <row r="10464" spans="5:8" x14ac:dyDescent="0.25">
      <c r="H10464" t="s">
        <v>1616</v>
      </c>
    </row>
    <row r="10465" spans="5:8" x14ac:dyDescent="0.25">
      <c r="G10465" t="s">
        <v>10</v>
      </c>
    </row>
    <row r="10466" spans="5:8" x14ac:dyDescent="0.25">
      <c r="F10466" t="s">
        <v>11</v>
      </c>
    </row>
    <row r="10467" spans="5:8" x14ac:dyDescent="0.25">
      <c r="E10467" t="s">
        <v>12</v>
      </c>
    </row>
    <row r="10468" spans="5:8" x14ac:dyDescent="0.25">
      <c r="E10468" t="s">
        <v>6</v>
      </c>
    </row>
    <row r="10469" spans="5:8" x14ac:dyDescent="0.25">
      <c r="F10469" t="s">
        <v>7</v>
      </c>
    </row>
    <row r="10470" spans="5:8" x14ac:dyDescent="0.25">
      <c r="G10470" t="s">
        <v>8</v>
      </c>
    </row>
    <row r="10471" spans="5:8" x14ac:dyDescent="0.25">
      <c r="H10471" t="s">
        <v>9</v>
      </c>
    </row>
    <row r="10472" spans="5:8" x14ac:dyDescent="0.25">
      <c r="H10472" t="s">
        <v>1617</v>
      </c>
    </row>
    <row r="10473" spans="5:8" x14ac:dyDescent="0.25">
      <c r="G10473" t="s">
        <v>10</v>
      </c>
    </row>
    <row r="10474" spans="5:8" x14ac:dyDescent="0.25">
      <c r="F10474" t="s">
        <v>11</v>
      </c>
    </row>
    <row r="10475" spans="5:8" x14ac:dyDescent="0.25">
      <c r="E10475" t="s">
        <v>12</v>
      </c>
    </row>
    <row r="10476" spans="5:8" x14ac:dyDescent="0.25">
      <c r="E10476" t="s">
        <v>6</v>
      </c>
    </row>
    <row r="10477" spans="5:8" x14ac:dyDescent="0.25">
      <c r="F10477" t="s">
        <v>7</v>
      </c>
    </row>
    <row r="10478" spans="5:8" x14ac:dyDescent="0.25">
      <c r="G10478" t="s">
        <v>8</v>
      </c>
    </row>
    <row r="10479" spans="5:8" x14ac:dyDescent="0.25">
      <c r="H10479" t="s">
        <v>9</v>
      </c>
    </row>
    <row r="10480" spans="5:8" x14ac:dyDescent="0.25">
      <c r="H10480" t="s">
        <v>1618</v>
      </c>
    </row>
    <row r="10481" spans="5:8" x14ac:dyDescent="0.25">
      <c r="G10481" t="s">
        <v>10</v>
      </c>
    </row>
    <row r="10482" spans="5:8" x14ac:dyDescent="0.25">
      <c r="F10482" t="s">
        <v>11</v>
      </c>
    </row>
    <row r="10483" spans="5:8" x14ac:dyDescent="0.25">
      <c r="E10483" t="s">
        <v>12</v>
      </c>
    </row>
    <row r="10484" spans="5:8" x14ac:dyDescent="0.25">
      <c r="E10484" t="s">
        <v>6</v>
      </c>
    </row>
    <row r="10485" spans="5:8" x14ac:dyDescent="0.25">
      <c r="F10485" t="s">
        <v>7</v>
      </c>
    </row>
    <row r="10486" spans="5:8" x14ac:dyDescent="0.25">
      <c r="G10486" t="s">
        <v>8</v>
      </c>
    </row>
    <row r="10487" spans="5:8" x14ac:dyDescent="0.25">
      <c r="H10487" t="s">
        <v>9</v>
      </c>
    </row>
    <row r="10488" spans="5:8" x14ac:dyDescent="0.25">
      <c r="H10488" t="s">
        <v>1619</v>
      </c>
    </row>
    <row r="10489" spans="5:8" x14ac:dyDescent="0.25">
      <c r="G10489" t="s">
        <v>10</v>
      </c>
    </row>
    <row r="10490" spans="5:8" x14ac:dyDescent="0.25">
      <c r="F10490" t="s">
        <v>11</v>
      </c>
    </row>
    <row r="10491" spans="5:8" x14ac:dyDescent="0.25">
      <c r="E10491" t="s">
        <v>12</v>
      </c>
    </row>
    <row r="10492" spans="5:8" x14ac:dyDescent="0.25">
      <c r="E10492" t="s">
        <v>6</v>
      </c>
    </row>
    <row r="10493" spans="5:8" x14ac:dyDescent="0.25">
      <c r="F10493" t="s">
        <v>7</v>
      </c>
    </row>
    <row r="10494" spans="5:8" x14ac:dyDescent="0.25">
      <c r="G10494" t="s">
        <v>8</v>
      </c>
    </row>
    <row r="10495" spans="5:8" x14ac:dyDescent="0.25">
      <c r="H10495" t="s">
        <v>9</v>
      </c>
    </row>
    <row r="10496" spans="5:8" x14ac:dyDescent="0.25">
      <c r="H10496" t="s">
        <v>1620</v>
      </c>
    </row>
    <row r="10497" spans="5:8" x14ac:dyDescent="0.25">
      <c r="G10497" t="s">
        <v>10</v>
      </c>
    </row>
    <row r="10498" spans="5:8" x14ac:dyDescent="0.25">
      <c r="F10498" t="s">
        <v>11</v>
      </c>
    </row>
    <row r="10499" spans="5:8" x14ac:dyDescent="0.25">
      <c r="E10499" t="s">
        <v>12</v>
      </c>
    </row>
    <row r="10500" spans="5:8" x14ac:dyDescent="0.25">
      <c r="E10500" t="s">
        <v>6</v>
      </c>
    </row>
    <row r="10501" spans="5:8" x14ac:dyDescent="0.25">
      <c r="F10501" t="s">
        <v>7</v>
      </c>
    </row>
    <row r="10502" spans="5:8" x14ac:dyDescent="0.25">
      <c r="G10502" t="s">
        <v>8</v>
      </c>
    </row>
    <row r="10503" spans="5:8" x14ac:dyDescent="0.25">
      <c r="H10503" t="s">
        <v>9</v>
      </c>
    </row>
    <row r="10504" spans="5:8" x14ac:dyDescent="0.25">
      <c r="H10504" t="s">
        <v>1621</v>
      </c>
    </row>
    <row r="10505" spans="5:8" x14ac:dyDescent="0.25">
      <c r="G10505" t="s">
        <v>10</v>
      </c>
    </row>
    <row r="10506" spans="5:8" x14ac:dyDescent="0.25">
      <c r="F10506" t="s">
        <v>11</v>
      </c>
    </row>
    <row r="10507" spans="5:8" x14ac:dyDescent="0.25">
      <c r="E10507" t="s">
        <v>12</v>
      </c>
    </row>
    <row r="10508" spans="5:8" x14ac:dyDescent="0.25">
      <c r="E10508" t="s">
        <v>6</v>
      </c>
    </row>
    <row r="10509" spans="5:8" x14ac:dyDescent="0.25">
      <c r="F10509" t="s">
        <v>7</v>
      </c>
    </row>
    <row r="10510" spans="5:8" x14ac:dyDescent="0.25">
      <c r="G10510" t="s">
        <v>8</v>
      </c>
    </row>
    <row r="10511" spans="5:8" x14ac:dyDescent="0.25">
      <c r="H10511" t="s">
        <v>9</v>
      </c>
    </row>
    <row r="10512" spans="5:8" x14ac:dyDescent="0.25">
      <c r="H10512" t="s">
        <v>1622</v>
      </c>
    </row>
    <row r="10513" spans="5:8" x14ac:dyDescent="0.25">
      <c r="G10513" t="s">
        <v>10</v>
      </c>
    </row>
    <row r="10514" spans="5:8" x14ac:dyDescent="0.25">
      <c r="F10514" t="s">
        <v>11</v>
      </c>
    </row>
    <row r="10515" spans="5:8" x14ac:dyDescent="0.25">
      <c r="E10515" t="s">
        <v>12</v>
      </c>
    </row>
    <row r="10516" spans="5:8" x14ac:dyDescent="0.25">
      <c r="E10516" t="s">
        <v>6</v>
      </c>
    </row>
    <row r="10517" spans="5:8" x14ac:dyDescent="0.25">
      <c r="F10517" t="s">
        <v>7</v>
      </c>
    </row>
    <row r="10518" spans="5:8" x14ac:dyDescent="0.25">
      <c r="G10518" t="s">
        <v>8</v>
      </c>
    </row>
    <row r="10519" spans="5:8" x14ac:dyDescent="0.25">
      <c r="H10519" t="s">
        <v>9</v>
      </c>
    </row>
    <row r="10520" spans="5:8" x14ac:dyDescent="0.25">
      <c r="H10520" t="s">
        <v>1623</v>
      </c>
    </row>
    <row r="10521" spans="5:8" x14ac:dyDescent="0.25">
      <c r="G10521" t="s">
        <v>10</v>
      </c>
    </row>
    <row r="10522" spans="5:8" x14ac:dyDescent="0.25">
      <c r="F10522" t="s">
        <v>11</v>
      </c>
    </row>
    <row r="10523" spans="5:8" x14ac:dyDescent="0.25">
      <c r="E10523" t="s">
        <v>12</v>
      </c>
    </row>
    <row r="10524" spans="5:8" x14ac:dyDescent="0.25">
      <c r="E10524" t="s">
        <v>6</v>
      </c>
    </row>
    <row r="10525" spans="5:8" x14ac:dyDescent="0.25">
      <c r="F10525" t="s">
        <v>7</v>
      </c>
    </row>
    <row r="10526" spans="5:8" x14ac:dyDescent="0.25">
      <c r="G10526" t="s">
        <v>8</v>
      </c>
    </row>
    <row r="10527" spans="5:8" x14ac:dyDescent="0.25">
      <c r="H10527" t="s">
        <v>9</v>
      </c>
    </row>
    <row r="10528" spans="5:8" x14ac:dyDescent="0.25">
      <c r="H10528" t="s">
        <v>1624</v>
      </c>
    </row>
    <row r="10529" spans="5:8" x14ac:dyDescent="0.25">
      <c r="G10529" t="s">
        <v>10</v>
      </c>
    </row>
    <row r="10530" spans="5:8" x14ac:dyDescent="0.25">
      <c r="F10530" t="s">
        <v>11</v>
      </c>
    </row>
    <row r="10531" spans="5:8" x14ac:dyDescent="0.25">
      <c r="E10531" t="s">
        <v>12</v>
      </c>
    </row>
    <row r="10532" spans="5:8" x14ac:dyDescent="0.25">
      <c r="E10532" t="s">
        <v>6</v>
      </c>
    </row>
    <row r="10533" spans="5:8" x14ac:dyDescent="0.25">
      <c r="F10533" t="s">
        <v>7</v>
      </c>
    </row>
    <row r="10534" spans="5:8" x14ac:dyDescent="0.25">
      <c r="G10534" t="s">
        <v>8</v>
      </c>
    </row>
    <row r="10535" spans="5:8" x14ac:dyDescent="0.25">
      <c r="H10535" t="s">
        <v>9</v>
      </c>
    </row>
    <row r="10536" spans="5:8" x14ac:dyDescent="0.25">
      <c r="H10536" t="s">
        <v>1625</v>
      </c>
    </row>
    <row r="10537" spans="5:8" x14ac:dyDescent="0.25">
      <c r="G10537" t="s">
        <v>10</v>
      </c>
    </row>
    <row r="10538" spans="5:8" x14ac:dyDescent="0.25">
      <c r="F10538" t="s">
        <v>11</v>
      </c>
    </row>
    <row r="10539" spans="5:8" x14ac:dyDescent="0.25">
      <c r="E10539" t="s">
        <v>12</v>
      </c>
    </row>
    <row r="10540" spans="5:8" x14ac:dyDescent="0.25">
      <c r="E10540" t="s">
        <v>6</v>
      </c>
    </row>
    <row r="10541" spans="5:8" x14ac:dyDescent="0.25">
      <c r="F10541" t="s">
        <v>7</v>
      </c>
    </row>
    <row r="10542" spans="5:8" x14ac:dyDescent="0.25">
      <c r="G10542" t="s">
        <v>8</v>
      </c>
    </row>
    <row r="10543" spans="5:8" x14ac:dyDescent="0.25">
      <c r="H10543" t="s">
        <v>9</v>
      </c>
    </row>
    <row r="10544" spans="5:8" x14ac:dyDescent="0.25">
      <c r="H10544" t="s">
        <v>1626</v>
      </c>
    </row>
    <row r="10545" spans="5:8" x14ac:dyDescent="0.25">
      <c r="G10545" t="s">
        <v>10</v>
      </c>
    </row>
    <row r="10546" spans="5:8" x14ac:dyDescent="0.25">
      <c r="F10546" t="s">
        <v>11</v>
      </c>
    </row>
    <row r="10547" spans="5:8" x14ac:dyDescent="0.25">
      <c r="E10547" t="s">
        <v>12</v>
      </c>
    </row>
    <row r="10548" spans="5:8" x14ac:dyDescent="0.25">
      <c r="E10548" t="s">
        <v>6</v>
      </c>
    </row>
    <row r="10549" spans="5:8" x14ac:dyDescent="0.25">
      <c r="F10549" t="s">
        <v>7</v>
      </c>
    </row>
    <row r="10550" spans="5:8" x14ac:dyDescent="0.25">
      <c r="G10550" t="s">
        <v>8</v>
      </c>
    </row>
    <row r="10551" spans="5:8" x14ac:dyDescent="0.25">
      <c r="H10551" t="s">
        <v>9</v>
      </c>
    </row>
    <row r="10552" spans="5:8" x14ac:dyDescent="0.25">
      <c r="H10552" t="s">
        <v>1627</v>
      </c>
    </row>
    <row r="10553" spans="5:8" x14ac:dyDescent="0.25">
      <c r="G10553" t="s">
        <v>10</v>
      </c>
    </row>
    <row r="10554" spans="5:8" x14ac:dyDescent="0.25">
      <c r="F10554" t="s">
        <v>11</v>
      </c>
    </row>
    <row r="10555" spans="5:8" x14ac:dyDescent="0.25">
      <c r="E10555" t="s">
        <v>12</v>
      </c>
    </row>
    <row r="10556" spans="5:8" x14ac:dyDescent="0.25">
      <c r="E10556" t="s">
        <v>6</v>
      </c>
    </row>
    <row r="10557" spans="5:8" x14ac:dyDescent="0.25">
      <c r="F10557" t="s">
        <v>7</v>
      </c>
    </row>
    <row r="10558" spans="5:8" x14ac:dyDescent="0.25">
      <c r="G10558" t="s">
        <v>8</v>
      </c>
    </row>
    <row r="10559" spans="5:8" x14ac:dyDescent="0.25">
      <c r="H10559" t="s">
        <v>9</v>
      </c>
    </row>
    <row r="10560" spans="5:8" x14ac:dyDescent="0.25">
      <c r="H10560" t="s">
        <v>1628</v>
      </c>
    </row>
    <row r="10561" spans="5:8" x14ac:dyDescent="0.25">
      <c r="G10561" t="s">
        <v>10</v>
      </c>
    </row>
    <row r="10562" spans="5:8" x14ac:dyDescent="0.25">
      <c r="F10562" t="s">
        <v>11</v>
      </c>
    </row>
    <row r="10563" spans="5:8" x14ac:dyDescent="0.25">
      <c r="E10563" t="s">
        <v>12</v>
      </c>
    </row>
    <row r="10564" spans="5:8" x14ac:dyDescent="0.25">
      <c r="E10564" t="s">
        <v>6</v>
      </c>
    </row>
    <row r="10565" spans="5:8" x14ac:dyDescent="0.25">
      <c r="F10565" t="s">
        <v>7</v>
      </c>
    </row>
    <row r="10566" spans="5:8" x14ac:dyDescent="0.25">
      <c r="G10566" t="s">
        <v>8</v>
      </c>
    </row>
    <row r="10567" spans="5:8" x14ac:dyDescent="0.25">
      <c r="H10567" t="s">
        <v>9</v>
      </c>
    </row>
    <row r="10568" spans="5:8" x14ac:dyDescent="0.25">
      <c r="H10568" t="s">
        <v>1629</v>
      </c>
    </row>
    <row r="10569" spans="5:8" x14ac:dyDescent="0.25">
      <c r="G10569" t="s">
        <v>10</v>
      </c>
    </row>
    <row r="10570" spans="5:8" x14ac:dyDescent="0.25">
      <c r="F10570" t="s">
        <v>11</v>
      </c>
    </row>
    <row r="10571" spans="5:8" x14ac:dyDescent="0.25">
      <c r="E10571" t="s">
        <v>12</v>
      </c>
    </row>
    <row r="10572" spans="5:8" x14ac:dyDescent="0.25">
      <c r="E10572" t="s">
        <v>6</v>
      </c>
    </row>
    <row r="10573" spans="5:8" x14ac:dyDescent="0.25">
      <c r="F10573" t="s">
        <v>7</v>
      </c>
    </row>
    <row r="10574" spans="5:8" x14ac:dyDescent="0.25">
      <c r="G10574" t="s">
        <v>8</v>
      </c>
    </row>
    <row r="10575" spans="5:8" x14ac:dyDescent="0.25">
      <c r="H10575" t="s">
        <v>9</v>
      </c>
    </row>
    <row r="10576" spans="5:8" x14ac:dyDescent="0.25">
      <c r="H10576" t="s">
        <v>1630</v>
      </c>
    </row>
    <row r="10577" spans="5:8" x14ac:dyDescent="0.25">
      <c r="G10577" t="s">
        <v>10</v>
      </c>
    </row>
    <row r="10578" spans="5:8" x14ac:dyDescent="0.25">
      <c r="F10578" t="s">
        <v>11</v>
      </c>
    </row>
    <row r="10579" spans="5:8" x14ac:dyDescent="0.25">
      <c r="E10579" t="s">
        <v>12</v>
      </c>
    </row>
    <row r="10580" spans="5:8" x14ac:dyDescent="0.25">
      <c r="E10580" t="s">
        <v>6</v>
      </c>
    </row>
    <row r="10581" spans="5:8" x14ac:dyDescent="0.25">
      <c r="F10581" t="s">
        <v>7</v>
      </c>
    </row>
    <row r="10582" spans="5:8" x14ac:dyDescent="0.25">
      <c r="G10582" t="s">
        <v>8</v>
      </c>
    </row>
    <row r="10583" spans="5:8" x14ac:dyDescent="0.25">
      <c r="H10583" t="s">
        <v>9</v>
      </c>
    </row>
    <row r="10584" spans="5:8" x14ac:dyDescent="0.25">
      <c r="H10584" t="s">
        <v>1631</v>
      </c>
    </row>
    <row r="10585" spans="5:8" x14ac:dyDescent="0.25">
      <c r="G10585" t="s">
        <v>10</v>
      </c>
    </row>
    <row r="10586" spans="5:8" x14ac:dyDescent="0.25">
      <c r="F10586" t="s">
        <v>11</v>
      </c>
    </row>
    <row r="10587" spans="5:8" x14ac:dyDescent="0.25">
      <c r="E10587" t="s">
        <v>12</v>
      </c>
    </row>
    <row r="10588" spans="5:8" x14ac:dyDescent="0.25">
      <c r="E10588" t="s">
        <v>6</v>
      </c>
    </row>
    <row r="10589" spans="5:8" x14ac:dyDescent="0.25">
      <c r="F10589" t="s">
        <v>7</v>
      </c>
    </row>
    <row r="10590" spans="5:8" x14ac:dyDescent="0.25">
      <c r="G10590" t="s">
        <v>8</v>
      </c>
    </row>
    <row r="10591" spans="5:8" x14ac:dyDescent="0.25">
      <c r="H10591" t="s">
        <v>9</v>
      </c>
    </row>
    <row r="10592" spans="5:8" x14ac:dyDescent="0.25">
      <c r="H10592" t="s">
        <v>1632</v>
      </c>
    </row>
    <row r="10593" spans="5:8" x14ac:dyDescent="0.25">
      <c r="G10593" t="s">
        <v>10</v>
      </c>
    </row>
    <row r="10594" spans="5:8" x14ac:dyDescent="0.25">
      <c r="F10594" t="s">
        <v>11</v>
      </c>
    </row>
    <row r="10595" spans="5:8" x14ac:dyDescent="0.25">
      <c r="E10595" t="s">
        <v>12</v>
      </c>
    </row>
    <row r="10596" spans="5:8" x14ac:dyDescent="0.25">
      <c r="E10596" t="s">
        <v>6</v>
      </c>
    </row>
    <row r="10597" spans="5:8" x14ac:dyDescent="0.25">
      <c r="F10597" t="s">
        <v>7</v>
      </c>
    </row>
    <row r="10598" spans="5:8" x14ac:dyDescent="0.25">
      <c r="G10598" t="s">
        <v>8</v>
      </c>
    </row>
    <row r="10599" spans="5:8" x14ac:dyDescent="0.25">
      <c r="H10599" t="s">
        <v>9</v>
      </c>
    </row>
    <row r="10600" spans="5:8" x14ac:dyDescent="0.25">
      <c r="H10600" t="s">
        <v>1633</v>
      </c>
    </row>
    <row r="10601" spans="5:8" x14ac:dyDescent="0.25">
      <c r="G10601" t="s">
        <v>10</v>
      </c>
    </row>
    <row r="10602" spans="5:8" x14ac:dyDescent="0.25">
      <c r="F10602" t="s">
        <v>11</v>
      </c>
    </row>
    <row r="10603" spans="5:8" x14ac:dyDescent="0.25">
      <c r="E10603" t="s">
        <v>12</v>
      </c>
    </row>
    <row r="10604" spans="5:8" x14ac:dyDescent="0.25">
      <c r="E10604" t="s">
        <v>6</v>
      </c>
    </row>
    <row r="10605" spans="5:8" x14ac:dyDescent="0.25">
      <c r="F10605" t="s">
        <v>7</v>
      </c>
    </row>
    <row r="10606" spans="5:8" x14ac:dyDescent="0.25">
      <c r="G10606" t="s">
        <v>8</v>
      </c>
    </row>
    <row r="10607" spans="5:8" x14ac:dyDescent="0.25">
      <c r="H10607" t="s">
        <v>9</v>
      </c>
    </row>
    <row r="10608" spans="5:8" x14ac:dyDescent="0.25">
      <c r="H10608" t="s">
        <v>1634</v>
      </c>
    </row>
    <row r="10609" spans="5:8" x14ac:dyDescent="0.25">
      <c r="G10609" t="s">
        <v>10</v>
      </c>
    </row>
    <row r="10610" spans="5:8" x14ac:dyDescent="0.25">
      <c r="F10610" t="s">
        <v>11</v>
      </c>
    </row>
    <row r="10611" spans="5:8" x14ac:dyDescent="0.25">
      <c r="E10611" t="s">
        <v>12</v>
      </c>
    </row>
    <row r="10612" spans="5:8" x14ac:dyDescent="0.25">
      <c r="E10612" t="s">
        <v>6</v>
      </c>
    </row>
    <row r="10613" spans="5:8" x14ac:dyDescent="0.25">
      <c r="F10613" t="s">
        <v>7</v>
      </c>
    </row>
    <row r="10614" spans="5:8" x14ac:dyDescent="0.25">
      <c r="G10614" t="s">
        <v>8</v>
      </c>
    </row>
    <row r="10615" spans="5:8" x14ac:dyDescent="0.25">
      <c r="H10615" t="s">
        <v>9</v>
      </c>
    </row>
    <row r="10616" spans="5:8" x14ac:dyDescent="0.25">
      <c r="H10616" t="s">
        <v>1635</v>
      </c>
    </row>
    <row r="10617" spans="5:8" x14ac:dyDescent="0.25">
      <c r="G10617" t="s">
        <v>10</v>
      </c>
    </row>
    <row r="10618" spans="5:8" x14ac:dyDescent="0.25">
      <c r="F10618" t="s">
        <v>11</v>
      </c>
    </row>
    <row r="10619" spans="5:8" x14ac:dyDescent="0.25">
      <c r="E10619" t="s">
        <v>12</v>
      </c>
    </row>
    <row r="10620" spans="5:8" x14ac:dyDescent="0.25">
      <c r="E10620" t="s">
        <v>6</v>
      </c>
    </row>
    <row r="10621" spans="5:8" x14ac:dyDescent="0.25">
      <c r="F10621" t="s">
        <v>7</v>
      </c>
    </row>
    <row r="10622" spans="5:8" x14ac:dyDescent="0.25">
      <c r="G10622" t="s">
        <v>8</v>
      </c>
    </row>
    <row r="10623" spans="5:8" x14ac:dyDescent="0.25">
      <c r="H10623" t="s">
        <v>9</v>
      </c>
    </row>
    <row r="10624" spans="5:8" x14ac:dyDescent="0.25">
      <c r="H10624" t="s">
        <v>1636</v>
      </c>
    </row>
    <row r="10625" spans="5:8" x14ac:dyDescent="0.25">
      <c r="G10625" t="s">
        <v>10</v>
      </c>
    </row>
    <row r="10626" spans="5:8" x14ac:dyDescent="0.25">
      <c r="F10626" t="s">
        <v>11</v>
      </c>
    </row>
    <row r="10627" spans="5:8" x14ac:dyDescent="0.25">
      <c r="E10627" t="s">
        <v>12</v>
      </c>
    </row>
    <row r="10628" spans="5:8" x14ac:dyDescent="0.25">
      <c r="E10628" t="s">
        <v>6</v>
      </c>
    </row>
    <row r="10629" spans="5:8" x14ac:dyDescent="0.25">
      <c r="F10629" t="s">
        <v>7</v>
      </c>
    </row>
    <row r="10630" spans="5:8" x14ac:dyDescent="0.25">
      <c r="G10630" t="s">
        <v>8</v>
      </c>
    </row>
    <row r="10631" spans="5:8" x14ac:dyDescent="0.25">
      <c r="H10631" t="s">
        <v>9</v>
      </c>
    </row>
    <row r="10632" spans="5:8" x14ac:dyDescent="0.25">
      <c r="H10632" t="s">
        <v>1637</v>
      </c>
    </row>
    <row r="10633" spans="5:8" x14ac:dyDescent="0.25">
      <c r="G10633" t="s">
        <v>10</v>
      </c>
    </row>
    <row r="10634" spans="5:8" x14ac:dyDescent="0.25">
      <c r="F10634" t="s">
        <v>11</v>
      </c>
    </row>
    <row r="10635" spans="5:8" x14ac:dyDescent="0.25">
      <c r="E10635" t="s">
        <v>12</v>
      </c>
    </row>
    <row r="10636" spans="5:8" x14ac:dyDescent="0.25">
      <c r="E10636" t="s">
        <v>6</v>
      </c>
    </row>
    <row r="10637" spans="5:8" x14ac:dyDescent="0.25">
      <c r="F10637" t="s">
        <v>7</v>
      </c>
    </row>
    <row r="10638" spans="5:8" x14ac:dyDescent="0.25">
      <c r="G10638" t="s">
        <v>8</v>
      </c>
    </row>
    <row r="10639" spans="5:8" x14ac:dyDescent="0.25">
      <c r="H10639" t="s">
        <v>9</v>
      </c>
    </row>
    <row r="10640" spans="5:8" x14ac:dyDescent="0.25">
      <c r="H10640" t="s">
        <v>1638</v>
      </c>
    </row>
    <row r="10641" spans="5:8" x14ac:dyDescent="0.25">
      <c r="G10641" t="s">
        <v>10</v>
      </c>
    </row>
    <row r="10642" spans="5:8" x14ac:dyDescent="0.25">
      <c r="F10642" t="s">
        <v>11</v>
      </c>
    </row>
    <row r="10643" spans="5:8" x14ac:dyDescent="0.25">
      <c r="E10643" t="s">
        <v>12</v>
      </c>
    </row>
    <row r="10644" spans="5:8" x14ac:dyDescent="0.25">
      <c r="E10644" t="s">
        <v>6</v>
      </c>
    </row>
    <row r="10645" spans="5:8" x14ac:dyDescent="0.25">
      <c r="F10645" t="s">
        <v>7</v>
      </c>
    </row>
    <row r="10646" spans="5:8" x14ac:dyDescent="0.25">
      <c r="G10646" t="s">
        <v>8</v>
      </c>
    </row>
    <row r="10647" spans="5:8" x14ac:dyDescent="0.25">
      <c r="H10647" t="s">
        <v>9</v>
      </c>
    </row>
    <row r="10648" spans="5:8" x14ac:dyDescent="0.25">
      <c r="H10648" t="s">
        <v>1639</v>
      </c>
    </row>
    <row r="10649" spans="5:8" x14ac:dyDescent="0.25">
      <c r="G10649" t="s">
        <v>10</v>
      </c>
    </row>
    <row r="10650" spans="5:8" x14ac:dyDescent="0.25">
      <c r="F10650" t="s">
        <v>11</v>
      </c>
    </row>
    <row r="10651" spans="5:8" x14ac:dyDescent="0.25">
      <c r="E10651" t="s">
        <v>12</v>
      </c>
    </row>
    <row r="10652" spans="5:8" x14ac:dyDescent="0.25">
      <c r="E10652" t="s">
        <v>6</v>
      </c>
    </row>
    <row r="10653" spans="5:8" x14ac:dyDescent="0.25">
      <c r="F10653" t="s">
        <v>7</v>
      </c>
    </row>
    <row r="10654" spans="5:8" x14ac:dyDescent="0.25">
      <c r="G10654" t="s">
        <v>8</v>
      </c>
    </row>
    <row r="10655" spans="5:8" x14ac:dyDescent="0.25">
      <c r="H10655" t="s">
        <v>9</v>
      </c>
    </row>
    <row r="10656" spans="5:8" x14ac:dyDescent="0.25">
      <c r="H10656" t="s">
        <v>1640</v>
      </c>
    </row>
    <row r="10657" spans="5:8" x14ac:dyDescent="0.25">
      <c r="G10657" t="s">
        <v>10</v>
      </c>
    </row>
    <row r="10658" spans="5:8" x14ac:dyDescent="0.25">
      <c r="F10658" t="s">
        <v>11</v>
      </c>
    </row>
    <row r="10659" spans="5:8" x14ac:dyDescent="0.25">
      <c r="E10659" t="s">
        <v>12</v>
      </c>
    </row>
    <row r="10660" spans="5:8" x14ac:dyDescent="0.25">
      <c r="E10660" t="s">
        <v>6</v>
      </c>
    </row>
    <row r="10661" spans="5:8" x14ac:dyDescent="0.25">
      <c r="F10661" t="s">
        <v>7</v>
      </c>
    </row>
    <row r="10662" spans="5:8" x14ac:dyDescent="0.25">
      <c r="G10662" t="s">
        <v>8</v>
      </c>
    </row>
    <row r="10663" spans="5:8" x14ac:dyDescent="0.25">
      <c r="H10663" t="s">
        <v>9</v>
      </c>
    </row>
    <row r="10664" spans="5:8" x14ac:dyDescent="0.25">
      <c r="H10664" t="s">
        <v>1641</v>
      </c>
    </row>
    <row r="10665" spans="5:8" x14ac:dyDescent="0.25">
      <c r="G10665" t="s">
        <v>10</v>
      </c>
    </row>
    <row r="10666" spans="5:8" x14ac:dyDescent="0.25">
      <c r="F10666" t="s">
        <v>11</v>
      </c>
    </row>
    <row r="10667" spans="5:8" x14ac:dyDescent="0.25">
      <c r="E10667" t="s">
        <v>12</v>
      </c>
    </row>
    <row r="10668" spans="5:8" x14ac:dyDescent="0.25">
      <c r="E10668" t="s">
        <v>6</v>
      </c>
    </row>
    <row r="10669" spans="5:8" x14ac:dyDescent="0.25">
      <c r="F10669" t="s">
        <v>7</v>
      </c>
    </row>
    <row r="10670" spans="5:8" x14ac:dyDescent="0.25">
      <c r="G10670" t="s">
        <v>8</v>
      </c>
    </row>
    <row r="10671" spans="5:8" x14ac:dyDescent="0.25">
      <c r="H10671" t="s">
        <v>9</v>
      </c>
    </row>
    <row r="10672" spans="5:8" x14ac:dyDescent="0.25">
      <c r="H10672" t="s">
        <v>1642</v>
      </c>
    </row>
    <row r="10673" spans="5:8" x14ac:dyDescent="0.25">
      <c r="G10673" t="s">
        <v>10</v>
      </c>
    </row>
    <row r="10674" spans="5:8" x14ac:dyDescent="0.25">
      <c r="F10674" t="s">
        <v>11</v>
      </c>
    </row>
    <row r="10675" spans="5:8" x14ac:dyDescent="0.25">
      <c r="E10675" t="s">
        <v>12</v>
      </c>
    </row>
    <row r="10676" spans="5:8" x14ac:dyDescent="0.25">
      <c r="E10676" t="s">
        <v>6</v>
      </c>
    </row>
    <row r="10677" spans="5:8" x14ac:dyDescent="0.25">
      <c r="F10677" t="s">
        <v>7</v>
      </c>
    </row>
    <row r="10678" spans="5:8" x14ac:dyDescent="0.25">
      <c r="G10678" t="s">
        <v>8</v>
      </c>
    </row>
    <row r="10679" spans="5:8" x14ac:dyDescent="0.25">
      <c r="H10679" t="s">
        <v>9</v>
      </c>
    </row>
    <row r="10680" spans="5:8" x14ac:dyDescent="0.25">
      <c r="H10680" t="s">
        <v>1643</v>
      </c>
    </row>
    <row r="10681" spans="5:8" x14ac:dyDescent="0.25">
      <c r="G10681" t="s">
        <v>10</v>
      </c>
    </row>
    <row r="10682" spans="5:8" x14ac:dyDescent="0.25">
      <c r="F10682" t="s">
        <v>11</v>
      </c>
    </row>
    <row r="10683" spans="5:8" x14ac:dyDescent="0.25">
      <c r="E10683" t="s">
        <v>12</v>
      </c>
    </row>
    <row r="10684" spans="5:8" x14ac:dyDescent="0.25">
      <c r="E10684" t="s">
        <v>6</v>
      </c>
    </row>
    <row r="10685" spans="5:8" x14ac:dyDescent="0.25">
      <c r="F10685" t="s">
        <v>7</v>
      </c>
    </row>
    <row r="10686" spans="5:8" x14ac:dyDescent="0.25">
      <c r="G10686" t="s">
        <v>8</v>
      </c>
    </row>
    <row r="10687" spans="5:8" x14ac:dyDescent="0.25">
      <c r="H10687" t="s">
        <v>9</v>
      </c>
    </row>
    <row r="10688" spans="5:8" x14ac:dyDescent="0.25">
      <c r="H10688" t="s">
        <v>1644</v>
      </c>
    </row>
    <row r="10689" spans="5:8" x14ac:dyDescent="0.25">
      <c r="G10689" t="s">
        <v>10</v>
      </c>
    </row>
    <row r="10690" spans="5:8" x14ac:dyDescent="0.25">
      <c r="F10690" t="s">
        <v>11</v>
      </c>
    </row>
    <row r="10691" spans="5:8" x14ac:dyDescent="0.25">
      <c r="E10691" t="s">
        <v>12</v>
      </c>
    </row>
    <row r="10692" spans="5:8" x14ac:dyDescent="0.25">
      <c r="E10692" t="s">
        <v>6</v>
      </c>
    </row>
    <row r="10693" spans="5:8" x14ac:dyDescent="0.25">
      <c r="F10693" t="s">
        <v>7</v>
      </c>
    </row>
    <row r="10694" spans="5:8" x14ac:dyDescent="0.25">
      <c r="G10694" t="s">
        <v>8</v>
      </c>
    </row>
    <row r="10695" spans="5:8" x14ac:dyDescent="0.25">
      <c r="H10695" t="s">
        <v>9</v>
      </c>
    </row>
    <row r="10696" spans="5:8" x14ac:dyDescent="0.25">
      <c r="H10696" t="s">
        <v>1645</v>
      </c>
    </row>
    <row r="10697" spans="5:8" x14ac:dyDescent="0.25">
      <c r="G10697" t="s">
        <v>10</v>
      </c>
    </row>
    <row r="10698" spans="5:8" x14ac:dyDescent="0.25">
      <c r="F10698" t="s">
        <v>11</v>
      </c>
    </row>
    <row r="10699" spans="5:8" x14ac:dyDescent="0.25">
      <c r="E10699" t="s">
        <v>12</v>
      </c>
    </row>
    <row r="10700" spans="5:8" x14ac:dyDescent="0.25">
      <c r="E10700" t="s">
        <v>6</v>
      </c>
    </row>
    <row r="10701" spans="5:8" x14ac:dyDescent="0.25">
      <c r="F10701" t="s">
        <v>7</v>
      </c>
    </row>
    <row r="10702" spans="5:8" x14ac:dyDescent="0.25">
      <c r="G10702" t="s">
        <v>8</v>
      </c>
    </row>
    <row r="10703" spans="5:8" x14ac:dyDescent="0.25">
      <c r="H10703" t="s">
        <v>9</v>
      </c>
    </row>
    <row r="10704" spans="5:8" x14ac:dyDescent="0.25">
      <c r="H10704" t="s">
        <v>1646</v>
      </c>
    </row>
    <row r="10705" spans="5:8" x14ac:dyDescent="0.25">
      <c r="G10705" t="s">
        <v>10</v>
      </c>
    </row>
    <row r="10706" spans="5:8" x14ac:dyDescent="0.25">
      <c r="F10706" t="s">
        <v>11</v>
      </c>
    </row>
    <row r="10707" spans="5:8" x14ac:dyDescent="0.25">
      <c r="E10707" t="s">
        <v>12</v>
      </c>
    </row>
    <row r="10708" spans="5:8" x14ac:dyDescent="0.25">
      <c r="E10708" t="s">
        <v>6</v>
      </c>
    </row>
    <row r="10709" spans="5:8" x14ac:dyDescent="0.25">
      <c r="F10709" t="s">
        <v>7</v>
      </c>
    </row>
    <row r="10710" spans="5:8" x14ac:dyDescent="0.25">
      <c r="G10710" t="s">
        <v>8</v>
      </c>
    </row>
    <row r="10711" spans="5:8" x14ac:dyDescent="0.25">
      <c r="H10711" t="s">
        <v>9</v>
      </c>
    </row>
    <row r="10712" spans="5:8" x14ac:dyDescent="0.25">
      <c r="H10712" t="s">
        <v>1647</v>
      </c>
    </row>
    <row r="10713" spans="5:8" x14ac:dyDescent="0.25">
      <c r="G10713" t="s">
        <v>10</v>
      </c>
    </row>
    <row r="10714" spans="5:8" x14ac:dyDescent="0.25">
      <c r="F10714" t="s">
        <v>11</v>
      </c>
    </row>
    <row r="10715" spans="5:8" x14ac:dyDescent="0.25">
      <c r="E10715" t="s">
        <v>12</v>
      </c>
    </row>
    <row r="10716" spans="5:8" x14ac:dyDescent="0.25">
      <c r="E10716" t="s">
        <v>6</v>
      </c>
    </row>
    <row r="10717" spans="5:8" x14ac:dyDescent="0.25">
      <c r="F10717" t="s">
        <v>7</v>
      </c>
    </row>
    <row r="10718" spans="5:8" x14ac:dyDescent="0.25">
      <c r="G10718" t="s">
        <v>8</v>
      </c>
    </row>
    <row r="10719" spans="5:8" x14ac:dyDescent="0.25">
      <c r="H10719" t="s">
        <v>9</v>
      </c>
    </row>
    <row r="10720" spans="5:8" x14ac:dyDescent="0.25">
      <c r="H10720" t="s">
        <v>1648</v>
      </c>
    </row>
    <row r="10721" spans="5:8" x14ac:dyDescent="0.25">
      <c r="G10721" t="s">
        <v>10</v>
      </c>
    </row>
    <row r="10722" spans="5:8" x14ac:dyDescent="0.25">
      <c r="F10722" t="s">
        <v>11</v>
      </c>
    </row>
    <row r="10723" spans="5:8" x14ac:dyDescent="0.25">
      <c r="E10723" t="s">
        <v>12</v>
      </c>
    </row>
    <row r="10724" spans="5:8" x14ac:dyDescent="0.25">
      <c r="E10724" t="s">
        <v>6</v>
      </c>
    </row>
    <row r="10725" spans="5:8" x14ac:dyDescent="0.25">
      <c r="F10725" t="s">
        <v>7</v>
      </c>
    </row>
    <row r="10726" spans="5:8" x14ac:dyDescent="0.25">
      <c r="G10726" t="s">
        <v>8</v>
      </c>
    </row>
    <row r="10727" spans="5:8" x14ac:dyDescent="0.25">
      <c r="H10727" t="s">
        <v>9</v>
      </c>
    </row>
    <row r="10728" spans="5:8" x14ac:dyDescent="0.25">
      <c r="H10728" t="s">
        <v>1649</v>
      </c>
    </row>
    <row r="10729" spans="5:8" x14ac:dyDescent="0.25">
      <c r="G10729" t="s">
        <v>10</v>
      </c>
    </row>
    <row r="10730" spans="5:8" x14ac:dyDescent="0.25">
      <c r="F10730" t="s">
        <v>11</v>
      </c>
    </row>
    <row r="10731" spans="5:8" x14ac:dyDescent="0.25">
      <c r="E10731" t="s">
        <v>12</v>
      </c>
    </row>
    <row r="10732" spans="5:8" x14ac:dyDescent="0.25">
      <c r="E10732" t="s">
        <v>6</v>
      </c>
    </row>
    <row r="10733" spans="5:8" x14ac:dyDescent="0.25">
      <c r="F10733" t="s">
        <v>7</v>
      </c>
    </row>
    <row r="10734" spans="5:8" x14ac:dyDescent="0.25">
      <c r="G10734" t="s">
        <v>8</v>
      </c>
    </row>
    <row r="10735" spans="5:8" x14ac:dyDescent="0.25">
      <c r="H10735" t="s">
        <v>9</v>
      </c>
    </row>
    <row r="10736" spans="5:8" x14ac:dyDescent="0.25">
      <c r="H10736" t="s">
        <v>1650</v>
      </c>
    </row>
    <row r="10737" spans="5:8" x14ac:dyDescent="0.25">
      <c r="G10737" t="s">
        <v>10</v>
      </c>
    </row>
    <row r="10738" spans="5:8" x14ac:dyDescent="0.25">
      <c r="F10738" t="s">
        <v>11</v>
      </c>
    </row>
    <row r="10739" spans="5:8" x14ac:dyDescent="0.25">
      <c r="E10739" t="s">
        <v>12</v>
      </c>
    </row>
    <row r="10740" spans="5:8" x14ac:dyDescent="0.25">
      <c r="E10740" t="s">
        <v>6</v>
      </c>
    </row>
    <row r="10741" spans="5:8" x14ac:dyDescent="0.25">
      <c r="F10741" t="s">
        <v>7</v>
      </c>
    </row>
    <row r="10742" spans="5:8" x14ac:dyDescent="0.25">
      <c r="G10742" t="s">
        <v>8</v>
      </c>
    </row>
    <row r="10743" spans="5:8" x14ac:dyDescent="0.25">
      <c r="H10743" t="s">
        <v>9</v>
      </c>
    </row>
    <row r="10744" spans="5:8" x14ac:dyDescent="0.25">
      <c r="H10744" t="s">
        <v>1651</v>
      </c>
    </row>
    <row r="10745" spans="5:8" x14ac:dyDescent="0.25">
      <c r="G10745" t="s">
        <v>10</v>
      </c>
    </row>
    <row r="10746" spans="5:8" x14ac:dyDescent="0.25">
      <c r="F10746" t="s">
        <v>11</v>
      </c>
    </row>
    <row r="10747" spans="5:8" x14ac:dyDescent="0.25">
      <c r="E10747" t="s">
        <v>12</v>
      </c>
    </row>
    <row r="10748" spans="5:8" x14ac:dyDescent="0.25">
      <c r="E10748" t="s">
        <v>6</v>
      </c>
    </row>
    <row r="10749" spans="5:8" x14ac:dyDescent="0.25">
      <c r="F10749" t="s">
        <v>7</v>
      </c>
    </row>
    <row r="10750" spans="5:8" x14ac:dyDescent="0.25">
      <c r="G10750" t="s">
        <v>8</v>
      </c>
    </row>
    <row r="10751" spans="5:8" x14ac:dyDescent="0.25">
      <c r="H10751" t="s">
        <v>9</v>
      </c>
    </row>
    <row r="10752" spans="5:8" x14ac:dyDescent="0.25">
      <c r="H10752" t="s">
        <v>1652</v>
      </c>
    </row>
    <row r="10753" spans="5:8" x14ac:dyDescent="0.25">
      <c r="G10753" t="s">
        <v>10</v>
      </c>
    </row>
    <row r="10754" spans="5:8" x14ac:dyDescent="0.25">
      <c r="F10754" t="s">
        <v>11</v>
      </c>
    </row>
    <row r="10755" spans="5:8" x14ac:dyDescent="0.25">
      <c r="E10755" t="s">
        <v>12</v>
      </c>
    </row>
    <row r="10756" spans="5:8" x14ac:dyDescent="0.25">
      <c r="E10756" t="s">
        <v>6</v>
      </c>
    </row>
    <row r="10757" spans="5:8" x14ac:dyDescent="0.25">
      <c r="F10757" t="s">
        <v>7</v>
      </c>
    </row>
    <row r="10758" spans="5:8" x14ac:dyDescent="0.25">
      <c r="G10758" t="s">
        <v>8</v>
      </c>
    </row>
    <row r="10759" spans="5:8" x14ac:dyDescent="0.25">
      <c r="H10759" t="s">
        <v>9</v>
      </c>
    </row>
    <row r="10760" spans="5:8" x14ac:dyDescent="0.25">
      <c r="H10760" t="s">
        <v>1653</v>
      </c>
    </row>
    <row r="10761" spans="5:8" x14ac:dyDescent="0.25">
      <c r="G10761" t="s">
        <v>10</v>
      </c>
    </row>
    <row r="10762" spans="5:8" x14ac:dyDescent="0.25">
      <c r="F10762" t="s">
        <v>11</v>
      </c>
    </row>
    <row r="10763" spans="5:8" x14ac:dyDescent="0.25">
      <c r="E10763" t="s">
        <v>12</v>
      </c>
    </row>
    <row r="10764" spans="5:8" x14ac:dyDescent="0.25">
      <c r="E10764" t="s">
        <v>6</v>
      </c>
    </row>
    <row r="10765" spans="5:8" x14ac:dyDescent="0.25">
      <c r="F10765" t="s">
        <v>7</v>
      </c>
    </row>
    <row r="10766" spans="5:8" x14ac:dyDescent="0.25">
      <c r="G10766" t="s">
        <v>8</v>
      </c>
    </row>
    <row r="10767" spans="5:8" x14ac:dyDescent="0.25">
      <c r="H10767" t="s">
        <v>9</v>
      </c>
    </row>
    <row r="10768" spans="5:8" x14ac:dyDescent="0.25">
      <c r="H10768" t="s">
        <v>1654</v>
      </c>
    </row>
    <row r="10769" spans="5:8" x14ac:dyDescent="0.25">
      <c r="G10769" t="s">
        <v>10</v>
      </c>
    </row>
    <row r="10770" spans="5:8" x14ac:dyDescent="0.25">
      <c r="F10770" t="s">
        <v>11</v>
      </c>
    </row>
    <row r="10771" spans="5:8" x14ac:dyDescent="0.25">
      <c r="E10771" t="s">
        <v>12</v>
      </c>
    </row>
    <row r="10772" spans="5:8" x14ac:dyDescent="0.25">
      <c r="E10772" t="s">
        <v>6</v>
      </c>
    </row>
    <row r="10773" spans="5:8" x14ac:dyDescent="0.25">
      <c r="F10773" t="s">
        <v>7</v>
      </c>
    </row>
    <row r="10774" spans="5:8" x14ac:dyDescent="0.25">
      <c r="G10774" t="s">
        <v>8</v>
      </c>
    </row>
    <row r="10775" spans="5:8" x14ac:dyDescent="0.25">
      <c r="H10775" t="s">
        <v>9</v>
      </c>
    </row>
    <row r="10776" spans="5:8" x14ac:dyDescent="0.25">
      <c r="H10776" t="s">
        <v>1655</v>
      </c>
    </row>
    <row r="10777" spans="5:8" x14ac:dyDescent="0.25">
      <c r="G10777" t="s">
        <v>10</v>
      </c>
    </row>
    <row r="10778" spans="5:8" x14ac:dyDescent="0.25">
      <c r="F10778" t="s">
        <v>11</v>
      </c>
    </row>
    <row r="10779" spans="5:8" x14ac:dyDescent="0.25">
      <c r="E10779" t="s">
        <v>12</v>
      </c>
    </row>
    <row r="10780" spans="5:8" x14ac:dyDescent="0.25">
      <c r="E10780" t="s">
        <v>6</v>
      </c>
    </row>
    <row r="10781" spans="5:8" x14ac:dyDescent="0.25">
      <c r="F10781" t="s">
        <v>7</v>
      </c>
    </row>
    <row r="10782" spans="5:8" x14ac:dyDescent="0.25">
      <c r="G10782" t="s">
        <v>8</v>
      </c>
    </row>
    <row r="10783" spans="5:8" x14ac:dyDescent="0.25">
      <c r="H10783" t="s">
        <v>9</v>
      </c>
    </row>
    <row r="10784" spans="5:8" x14ac:dyDescent="0.25">
      <c r="H10784" t="s">
        <v>1656</v>
      </c>
    </row>
    <row r="10785" spans="5:8" x14ac:dyDescent="0.25">
      <c r="G10785" t="s">
        <v>10</v>
      </c>
    </row>
    <row r="10786" spans="5:8" x14ac:dyDescent="0.25">
      <c r="F10786" t="s">
        <v>11</v>
      </c>
    </row>
    <row r="10787" spans="5:8" x14ac:dyDescent="0.25">
      <c r="E10787" t="s">
        <v>12</v>
      </c>
    </row>
    <row r="10788" spans="5:8" x14ac:dyDescent="0.25">
      <c r="E10788" t="s">
        <v>6</v>
      </c>
    </row>
    <row r="10789" spans="5:8" x14ac:dyDescent="0.25">
      <c r="F10789" t="s">
        <v>7</v>
      </c>
    </row>
    <row r="10790" spans="5:8" x14ac:dyDescent="0.25">
      <c r="G10790" t="s">
        <v>8</v>
      </c>
    </row>
    <row r="10791" spans="5:8" x14ac:dyDescent="0.25">
      <c r="H10791" t="s">
        <v>9</v>
      </c>
    </row>
    <row r="10792" spans="5:8" x14ac:dyDescent="0.25">
      <c r="H10792" t="s">
        <v>1657</v>
      </c>
    </row>
    <row r="10793" spans="5:8" x14ac:dyDescent="0.25">
      <c r="G10793" t="s">
        <v>10</v>
      </c>
    </row>
    <row r="10794" spans="5:8" x14ac:dyDescent="0.25">
      <c r="F10794" t="s">
        <v>11</v>
      </c>
    </row>
    <row r="10795" spans="5:8" x14ac:dyDescent="0.25">
      <c r="E10795" t="s">
        <v>12</v>
      </c>
    </row>
    <row r="10796" spans="5:8" x14ac:dyDescent="0.25">
      <c r="E10796" t="s">
        <v>6</v>
      </c>
    </row>
    <row r="10797" spans="5:8" x14ac:dyDescent="0.25">
      <c r="F10797" t="s">
        <v>7</v>
      </c>
    </row>
    <row r="10798" spans="5:8" x14ac:dyDescent="0.25">
      <c r="G10798" t="s">
        <v>8</v>
      </c>
    </row>
    <row r="10799" spans="5:8" x14ac:dyDescent="0.25">
      <c r="H10799" t="s">
        <v>9</v>
      </c>
    </row>
    <row r="10800" spans="5:8" x14ac:dyDescent="0.25">
      <c r="H10800" t="s">
        <v>1658</v>
      </c>
    </row>
    <row r="10801" spans="5:8" x14ac:dyDescent="0.25">
      <c r="G10801" t="s">
        <v>10</v>
      </c>
    </row>
    <row r="10802" spans="5:8" x14ac:dyDescent="0.25">
      <c r="F10802" t="s">
        <v>11</v>
      </c>
    </row>
    <row r="10803" spans="5:8" x14ac:dyDescent="0.25">
      <c r="E10803" t="s">
        <v>12</v>
      </c>
    </row>
    <row r="10804" spans="5:8" x14ac:dyDescent="0.25">
      <c r="E10804" t="s">
        <v>6</v>
      </c>
    </row>
    <row r="10805" spans="5:8" x14ac:dyDescent="0.25">
      <c r="F10805" t="s">
        <v>7</v>
      </c>
    </row>
    <row r="10806" spans="5:8" x14ac:dyDescent="0.25">
      <c r="G10806" t="s">
        <v>8</v>
      </c>
    </row>
    <row r="10807" spans="5:8" x14ac:dyDescent="0.25">
      <c r="H10807" t="s">
        <v>9</v>
      </c>
    </row>
    <row r="10808" spans="5:8" x14ac:dyDescent="0.25">
      <c r="H10808" t="s">
        <v>1659</v>
      </c>
    </row>
    <row r="10809" spans="5:8" x14ac:dyDescent="0.25">
      <c r="G10809" t="s">
        <v>10</v>
      </c>
    </row>
    <row r="10810" spans="5:8" x14ac:dyDescent="0.25">
      <c r="F10810" t="s">
        <v>11</v>
      </c>
    </row>
    <row r="10811" spans="5:8" x14ac:dyDescent="0.25">
      <c r="E10811" t="s">
        <v>12</v>
      </c>
    </row>
    <row r="10812" spans="5:8" x14ac:dyDescent="0.25">
      <c r="E10812" t="s">
        <v>6</v>
      </c>
    </row>
    <row r="10813" spans="5:8" x14ac:dyDescent="0.25">
      <c r="F10813" t="s">
        <v>7</v>
      </c>
    </row>
    <row r="10814" spans="5:8" x14ac:dyDescent="0.25">
      <c r="G10814" t="s">
        <v>8</v>
      </c>
    </row>
    <row r="10815" spans="5:8" x14ac:dyDescent="0.25">
      <c r="H10815" t="s">
        <v>9</v>
      </c>
    </row>
    <row r="10816" spans="5:8" x14ac:dyDescent="0.25">
      <c r="H10816" t="s">
        <v>1660</v>
      </c>
    </row>
    <row r="10817" spans="5:8" x14ac:dyDescent="0.25">
      <c r="G10817" t="s">
        <v>10</v>
      </c>
    </row>
    <row r="10818" spans="5:8" x14ac:dyDescent="0.25">
      <c r="F10818" t="s">
        <v>11</v>
      </c>
    </row>
    <row r="10819" spans="5:8" x14ac:dyDescent="0.25">
      <c r="E10819" t="s">
        <v>12</v>
      </c>
    </row>
    <row r="10820" spans="5:8" x14ac:dyDescent="0.25">
      <c r="E10820" t="s">
        <v>6</v>
      </c>
    </row>
    <row r="10821" spans="5:8" x14ac:dyDescent="0.25">
      <c r="F10821" t="s">
        <v>7</v>
      </c>
    </row>
    <row r="10822" spans="5:8" x14ac:dyDescent="0.25">
      <c r="G10822" t="s">
        <v>8</v>
      </c>
    </row>
    <row r="10823" spans="5:8" x14ac:dyDescent="0.25">
      <c r="H10823" t="s">
        <v>9</v>
      </c>
    </row>
    <row r="10824" spans="5:8" x14ac:dyDescent="0.25">
      <c r="H10824" t="s">
        <v>1661</v>
      </c>
    </row>
    <row r="10825" spans="5:8" x14ac:dyDescent="0.25">
      <c r="G10825" t="s">
        <v>10</v>
      </c>
    </row>
    <row r="10826" spans="5:8" x14ac:dyDescent="0.25">
      <c r="F10826" t="s">
        <v>11</v>
      </c>
    </row>
    <row r="10827" spans="5:8" x14ac:dyDescent="0.25">
      <c r="E10827" t="s">
        <v>12</v>
      </c>
    </row>
    <row r="10828" spans="5:8" x14ac:dyDescent="0.25">
      <c r="E10828" t="s">
        <v>6</v>
      </c>
    </row>
    <row r="10829" spans="5:8" x14ac:dyDescent="0.25">
      <c r="F10829" t="s">
        <v>7</v>
      </c>
    </row>
    <row r="10830" spans="5:8" x14ac:dyDescent="0.25">
      <c r="G10830" t="s">
        <v>8</v>
      </c>
    </row>
    <row r="10831" spans="5:8" x14ac:dyDescent="0.25">
      <c r="H10831" t="s">
        <v>9</v>
      </c>
    </row>
    <row r="10832" spans="5:8" x14ac:dyDescent="0.25">
      <c r="H10832" t="s">
        <v>1662</v>
      </c>
    </row>
    <row r="10833" spans="5:8" x14ac:dyDescent="0.25">
      <c r="G10833" t="s">
        <v>10</v>
      </c>
    </row>
    <row r="10834" spans="5:8" x14ac:dyDescent="0.25">
      <c r="F10834" t="s">
        <v>11</v>
      </c>
    </row>
    <row r="10835" spans="5:8" x14ac:dyDescent="0.25">
      <c r="E10835" t="s">
        <v>12</v>
      </c>
    </row>
    <row r="10836" spans="5:8" x14ac:dyDescent="0.25">
      <c r="E10836" t="s">
        <v>6</v>
      </c>
    </row>
    <row r="10837" spans="5:8" x14ac:dyDescent="0.25">
      <c r="F10837" t="s">
        <v>7</v>
      </c>
    </row>
    <row r="10838" spans="5:8" x14ac:dyDescent="0.25">
      <c r="G10838" t="s">
        <v>8</v>
      </c>
    </row>
    <row r="10839" spans="5:8" x14ac:dyDescent="0.25">
      <c r="H10839" t="s">
        <v>9</v>
      </c>
    </row>
    <row r="10840" spans="5:8" x14ac:dyDescent="0.25">
      <c r="H10840" t="s">
        <v>1663</v>
      </c>
    </row>
    <row r="10841" spans="5:8" x14ac:dyDescent="0.25">
      <c r="G10841" t="s">
        <v>10</v>
      </c>
    </row>
    <row r="10842" spans="5:8" x14ac:dyDescent="0.25">
      <c r="F10842" t="s">
        <v>11</v>
      </c>
    </row>
    <row r="10843" spans="5:8" x14ac:dyDescent="0.25">
      <c r="E10843" t="s">
        <v>12</v>
      </c>
    </row>
    <row r="10844" spans="5:8" x14ac:dyDescent="0.25">
      <c r="E10844" t="s">
        <v>6</v>
      </c>
    </row>
    <row r="10845" spans="5:8" x14ac:dyDescent="0.25">
      <c r="F10845" t="s">
        <v>7</v>
      </c>
    </row>
    <row r="10846" spans="5:8" x14ac:dyDescent="0.25">
      <c r="G10846" t="s">
        <v>8</v>
      </c>
    </row>
    <row r="10847" spans="5:8" x14ac:dyDescent="0.25">
      <c r="H10847" t="s">
        <v>9</v>
      </c>
    </row>
    <row r="10848" spans="5:8" x14ac:dyDescent="0.25">
      <c r="H10848" t="s">
        <v>1664</v>
      </c>
    </row>
    <row r="10849" spans="5:8" x14ac:dyDescent="0.25">
      <c r="G10849" t="s">
        <v>10</v>
      </c>
    </row>
    <row r="10850" spans="5:8" x14ac:dyDescent="0.25">
      <c r="F10850" t="s">
        <v>11</v>
      </c>
    </row>
    <row r="10851" spans="5:8" x14ac:dyDescent="0.25">
      <c r="E10851" t="s">
        <v>12</v>
      </c>
    </row>
    <row r="10852" spans="5:8" x14ac:dyDescent="0.25">
      <c r="E10852" t="s">
        <v>6</v>
      </c>
    </row>
    <row r="10853" spans="5:8" x14ac:dyDescent="0.25">
      <c r="F10853" t="s">
        <v>7</v>
      </c>
    </row>
    <row r="10854" spans="5:8" x14ac:dyDescent="0.25">
      <c r="G10854" t="s">
        <v>8</v>
      </c>
    </row>
    <row r="10855" spans="5:8" x14ac:dyDescent="0.25">
      <c r="H10855" t="s">
        <v>9</v>
      </c>
    </row>
    <row r="10856" spans="5:8" x14ac:dyDescent="0.25">
      <c r="H10856" t="s">
        <v>1665</v>
      </c>
    </row>
    <row r="10857" spans="5:8" x14ac:dyDescent="0.25">
      <c r="G10857" t="s">
        <v>10</v>
      </c>
    </row>
    <row r="10858" spans="5:8" x14ac:dyDescent="0.25">
      <c r="F10858" t="s">
        <v>11</v>
      </c>
    </row>
    <row r="10859" spans="5:8" x14ac:dyDescent="0.25">
      <c r="E10859" t="s">
        <v>12</v>
      </c>
    </row>
    <row r="10860" spans="5:8" x14ac:dyDescent="0.25">
      <c r="E10860" t="s">
        <v>6</v>
      </c>
    </row>
    <row r="10861" spans="5:8" x14ac:dyDescent="0.25">
      <c r="F10861" t="s">
        <v>7</v>
      </c>
    </row>
    <row r="10862" spans="5:8" x14ac:dyDescent="0.25">
      <c r="G10862" t="s">
        <v>8</v>
      </c>
    </row>
    <row r="10863" spans="5:8" x14ac:dyDescent="0.25">
      <c r="H10863" t="s">
        <v>9</v>
      </c>
    </row>
    <row r="10864" spans="5:8" x14ac:dyDescent="0.25">
      <c r="H10864" t="s">
        <v>1666</v>
      </c>
    </row>
    <row r="10865" spans="5:8" x14ac:dyDescent="0.25">
      <c r="G10865" t="s">
        <v>10</v>
      </c>
    </row>
    <row r="10866" spans="5:8" x14ac:dyDescent="0.25">
      <c r="F10866" t="s">
        <v>11</v>
      </c>
    </row>
    <row r="10867" spans="5:8" x14ac:dyDescent="0.25">
      <c r="E10867" t="s">
        <v>12</v>
      </c>
    </row>
    <row r="10868" spans="5:8" x14ac:dyDescent="0.25">
      <c r="E10868" t="s">
        <v>6</v>
      </c>
    </row>
    <row r="10869" spans="5:8" x14ac:dyDescent="0.25">
      <c r="F10869" t="s">
        <v>7</v>
      </c>
    </row>
    <row r="10870" spans="5:8" x14ac:dyDescent="0.25">
      <c r="G10870" t="s">
        <v>8</v>
      </c>
    </row>
    <row r="10871" spans="5:8" x14ac:dyDescent="0.25">
      <c r="H10871" t="s">
        <v>9</v>
      </c>
    </row>
    <row r="10872" spans="5:8" x14ac:dyDescent="0.25">
      <c r="H10872" t="s">
        <v>1667</v>
      </c>
    </row>
    <row r="10873" spans="5:8" x14ac:dyDescent="0.25">
      <c r="G10873" t="s">
        <v>10</v>
      </c>
    </row>
    <row r="10874" spans="5:8" x14ac:dyDescent="0.25">
      <c r="F10874" t="s">
        <v>11</v>
      </c>
    </row>
    <row r="10875" spans="5:8" x14ac:dyDescent="0.25">
      <c r="E10875" t="s">
        <v>12</v>
      </c>
    </row>
    <row r="10876" spans="5:8" x14ac:dyDescent="0.25">
      <c r="E10876" t="s">
        <v>6</v>
      </c>
    </row>
    <row r="10877" spans="5:8" x14ac:dyDescent="0.25">
      <c r="F10877" t="s">
        <v>7</v>
      </c>
    </row>
    <row r="10878" spans="5:8" x14ac:dyDescent="0.25">
      <c r="G10878" t="s">
        <v>8</v>
      </c>
    </row>
    <row r="10879" spans="5:8" x14ac:dyDescent="0.25">
      <c r="H10879" t="s">
        <v>9</v>
      </c>
    </row>
    <row r="10880" spans="5:8" x14ac:dyDescent="0.25">
      <c r="H10880" t="s">
        <v>1668</v>
      </c>
    </row>
    <row r="10881" spans="5:8" x14ac:dyDescent="0.25">
      <c r="G10881" t="s">
        <v>10</v>
      </c>
    </row>
    <row r="10882" spans="5:8" x14ac:dyDescent="0.25">
      <c r="F10882" t="s">
        <v>11</v>
      </c>
    </row>
    <row r="10883" spans="5:8" x14ac:dyDescent="0.25">
      <c r="E10883" t="s">
        <v>12</v>
      </c>
    </row>
    <row r="10884" spans="5:8" x14ac:dyDescent="0.25">
      <c r="E10884" t="s">
        <v>6</v>
      </c>
    </row>
    <row r="10885" spans="5:8" x14ac:dyDescent="0.25">
      <c r="F10885" t="s">
        <v>7</v>
      </c>
    </row>
    <row r="10886" spans="5:8" x14ac:dyDescent="0.25">
      <c r="G10886" t="s">
        <v>8</v>
      </c>
    </row>
    <row r="10887" spans="5:8" x14ac:dyDescent="0.25">
      <c r="H10887" t="s">
        <v>9</v>
      </c>
    </row>
    <row r="10888" spans="5:8" x14ac:dyDescent="0.25">
      <c r="H10888" t="s">
        <v>1669</v>
      </c>
    </row>
    <row r="10889" spans="5:8" x14ac:dyDescent="0.25">
      <c r="G10889" t="s">
        <v>10</v>
      </c>
    </row>
    <row r="10890" spans="5:8" x14ac:dyDescent="0.25">
      <c r="F10890" t="s">
        <v>11</v>
      </c>
    </row>
    <row r="10891" spans="5:8" x14ac:dyDescent="0.25">
      <c r="E10891" t="s">
        <v>12</v>
      </c>
    </row>
    <row r="10892" spans="5:8" x14ac:dyDescent="0.25">
      <c r="E10892" t="s">
        <v>6</v>
      </c>
    </row>
    <row r="10893" spans="5:8" x14ac:dyDescent="0.25">
      <c r="F10893" t="s">
        <v>7</v>
      </c>
    </row>
    <row r="10894" spans="5:8" x14ac:dyDescent="0.25">
      <c r="G10894" t="s">
        <v>8</v>
      </c>
    </row>
    <row r="10895" spans="5:8" x14ac:dyDescent="0.25">
      <c r="H10895" t="s">
        <v>9</v>
      </c>
    </row>
    <row r="10896" spans="5:8" x14ac:dyDescent="0.25">
      <c r="H10896" t="s">
        <v>1670</v>
      </c>
    </row>
    <row r="10897" spans="3:8" x14ac:dyDescent="0.25">
      <c r="G10897" t="s">
        <v>10</v>
      </c>
    </row>
    <row r="10898" spans="3:8" x14ac:dyDescent="0.25">
      <c r="F10898" t="s">
        <v>11</v>
      </c>
    </row>
    <row r="10899" spans="3:8" x14ac:dyDescent="0.25">
      <c r="E10899" t="s">
        <v>12</v>
      </c>
    </row>
    <row r="10900" spans="3:8" x14ac:dyDescent="0.25">
      <c r="E10900" t="s">
        <v>6</v>
      </c>
    </row>
    <row r="10901" spans="3:8" x14ac:dyDescent="0.25">
      <c r="F10901" t="s">
        <v>7</v>
      </c>
    </row>
    <row r="10902" spans="3:8" x14ac:dyDescent="0.25">
      <c r="G10902" t="s">
        <v>8</v>
      </c>
    </row>
    <row r="10903" spans="3:8" x14ac:dyDescent="0.25">
      <c r="H10903" t="s">
        <v>9</v>
      </c>
    </row>
    <row r="10904" spans="3:8" x14ac:dyDescent="0.25">
      <c r="H10904" t="s">
        <v>1671</v>
      </c>
    </row>
    <row r="10905" spans="3:8" x14ac:dyDescent="0.25">
      <c r="G10905" t="s">
        <v>10</v>
      </c>
    </row>
    <row r="10906" spans="3:8" x14ac:dyDescent="0.25">
      <c r="F10906" t="s">
        <v>11</v>
      </c>
    </row>
    <row r="10907" spans="3:8" x14ac:dyDescent="0.25">
      <c r="E10907" t="s">
        <v>12</v>
      </c>
    </row>
    <row r="10908" spans="3:8" x14ac:dyDescent="0.25">
      <c r="D10908" t="s">
        <v>17</v>
      </c>
    </row>
    <row r="10909" spans="3:8" x14ac:dyDescent="0.25">
      <c r="C10909" t="s">
        <v>13</v>
      </c>
    </row>
    <row r="10910" spans="3:8" x14ac:dyDescent="0.25">
      <c r="C10910" t="s">
        <v>4</v>
      </c>
    </row>
    <row r="10911" spans="3:8" x14ac:dyDescent="0.25">
      <c r="D10911" t="s">
        <v>91</v>
      </c>
    </row>
    <row r="10912" spans="3:8" x14ac:dyDescent="0.25">
      <c r="D10912" t="s">
        <v>5341</v>
      </c>
    </row>
    <row r="10913" spans="4:8" x14ac:dyDescent="0.25">
      <c r="D10913" t="s">
        <v>353</v>
      </c>
    </row>
    <row r="10914" spans="4:8" x14ac:dyDescent="0.25">
      <c r="D10914" t="s">
        <v>16</v>
      </c>
    </row>
    <row r="10915" spans="4:8" x14ac:dyDescent="0.25">
      <c r="E10915" t="s">
        <v>6</v>
      </c>
    </row>
    <row r="10916" spans="4:8" x14ac:dyDescent="0.25">
      <c r="F10916" t="s">
        <v>7</v>
      </c>
    </row>
    <row r="10917" spans="4:8" x14ac:dyDescent="0.25">
      <c r="G10917" t="s">
        <v>8</v>
      </c>
    </row>
    <row r="10918" spans="4:8" x14ac:dyDescent="0.25">
      <c r="H10918" t="s">
        <v>9</v>
      </c>
    </row>
    <row r="10919" spans="4:8" x14ac:dyDescent="0.25">
      <c r="H10919" t="s">
        <v>1672</v>
      </c>
    </row>
    <row r="10920" spans="4:8" x14ac:dyDescent="0.25">
      <c r="G10920" t="s">
        <v>10</v>
      </c>
    </row>
    <row r="10921" spans="4:8" x14ac:dyDescent="0.25">
      <c r="F10921" t="s">
        <v>11</v>
      </c>
    </row>
    <row r="10922" spans="4:8" x14ac:dyDescent="0.25">
      <c r="E10922" t="s">
        <v>12</v>
      </c>
    </row>
    <row r="10923" spans="4:8" x14ac:dyDescent="0.25">
      <c r="E10923" t="s">
        <v>6</v>
      </c>
    </row>
    <row r="10924" spans="4:8" x14ac:dyDescent="0.25">
      <c r="F10924" t="s">
        <v>7</v>
      </c>
    </row>
    <row r="10925" spans="4:8" x14ac:dyDescent="0.25">
      <c r="G10925" t="s">
        <v>8</v>
      </c>
    </row>
    <row r="10926" spans="4:8" x14ac:dyDescent="0.25">
      <c r="H10926" t="s">
        <v>9</v>
      </c>
    </row>
    <row r="10927" spans="4:8" x14ac:dyDescent="0.25">
      <c r="H10927" t="s">
        <v>1673</v>
      </c>
    </row>
    <row r="10928" spans="4:8" x14ac:dyDescent="0.25">
      <c r="G10928" t="s">
        <v>10</v>
      </c>
    </row>
    <row r="10929" spans="5:8" x14ac:dyDescent="0.25">
      <c r="F10929" t="s">
        <v>11</v>
      </c>
    </row>
    <row r="10930" spans="5:8" x14ac:dyDescent="0.25">
      <c r="E10930" t="s">
        <v>12</v>
      </c>
    </row>
    <row r="10931" spans="5:8" x14ac:dyDescent="0.25">
      <c r="E10931" t="s">
        <v>6</v>
      </c>
    </row>
    <row r="10932" spans="5:8" x14ac:dyDescent="0.25">
      <c r="F10932" t="s">
        <v>7</v>
      </c>
    </row>
    <row r="10933" spans="5:8" x14ac:dyDescent="0.25">
      <c r="G10933" t="s">
        <v>8</v>
      </c>
    </row>
    <row r="10934" spans="5:8" x14ac:dyDescent="0.25">
      <c r="H10934" t="s">
        <v>9</v>
      </c>
    </row>
    <row r="10935" spans="5:8" x14ac:dyDescent="0.25">
      <c r="H10935" t="s">
        <v>1674</v>
      </c>
    </row>
    <row r="10936" spans="5:8" x14ac:dyDescent="0.25">
      <c r="G10936" t="s">
        <v>10</v>
      </c>
    </row>
    <row r="10937" spans="5:8" x14ac:dyDescent="0.25">
      <c r="F10937" t="s">
        <v>11</v>
      </c>
    </row>
    <row r="10938" spans="5:8" x14ac:dyDescent="0.25">
      <c r="E10938" t="s">
        <v>12</v>
      </c>
    </row>
    <row r="10939" spans="5:8" x14ac:dyDescent="0.25">
      <c r="E10939" t="s">
        <v>6</v>
      </c>
    </row>
    <row r="10940" spans="5:8" x14ac:dyDescent="0.25">
      <c r="F10940" t="s">
        <v>7</v>
      </c>
    </row>
    <row r="10941" spans="5:8" x14ac:dyDescent="0.25">
      <c r="G10941" t="s">
        <v>8</v>
      </c>
    </row>
    <row r="10942" spans="5:8" x14ac:dyDescent="0.25">
      <c r="H10942" t="s">
        <v>9</v>
      </c>
    </row>
    <row r="10943" spans="5:8" x14ac:dyDescent="0.25">
      <c r="H10943" t="s">
        <v>1675</v>
      </c>
    </row>
    <row r="10944" spans="5:8" x14ac:dyDescent="0.25">
      <c r="G10944" t="s">
        <v>10</v>
      </c>
    </row>
    <row r="10945" spans="5:8" x14ac:dyDescent="0.25">
      <c r="F10945" t="s">
        <v>11</v>
      </c>
    </row>
    <row r="10946" spans="5:8" x14ac:dyDescent="0.25">
      <c r="E10946" t="s">
        <v>12</v>
      </c>
    </row>
    <row r="10947" spans="5:8" x14ac:dyDescent="0.25">
      <c r="E10947" t="s">
        <v>6</v>
      </c>
    </row>
    <row r="10948" spans="5:8" x14ac:dyDescent="0.25">
      <c r="F10948" t="s">
        <v>7</v>
      </c>
    </row>
    <row r="10949" spans="5:8" x14ac:dyDescent="0.25">
      <c r="G10949" t="s">
        <v>8</v>
      </c>
    </row>
    <row r="10950" spans="5:8" x14ac:dyDescent="0.25">
      <c r="H10950" t="s">
        <v>9</v>
      </c>
    </row>
    <row r="10951" spans="5:8" x14ac:dyDescent="0.25">
      <c r="H10951" t="s">
        <v>1676</v>
      </c>
    </row>
    <row r="10952" spans="5:8" x14ac:dyDescent="0.25">
      <c r="G10952" t="s">
        <v>10</v>
      </c>
    </row>
    <row r="10953" spans="5:8" x14ac:dyDescent="0.25">
      <c r="F10953" t="s">
        <v>11</v>
      </c>
    </row>
    <row r="10954" spans="5:8" x14ac:dyDescent="0.25">
      <c r="E10954" t="s">
        <v>12</v>
      </c>
    </row>
    <row r="10955" spans="5:8" x14ac:dyDescent="0.25">
      <c r="E10955" t="s">
        <v>6</v>
      </c>
    </row>
    <row r="10956" spans="5:8" x14ac:dyDescent="0.25">
      <c r="F10956" t="s">
        <v>7</v>
      </c>
    </row>
    <row r="10957" spans="5:8" x14ac:dyDescent="0.25">
      <c r="G10957" t="s">
        <v>8</v>
      </c>
    </row>
    <row r="10958" spans="5:8" x14ac:dyDescent="0.25">
      <c r="H10958" t="s">
        <v>9</v>
      </c>
    </row>
    <row r="10959" spans="5:8" x14ac:dyDescent="0.25">
      <c r="H10959" t="s">
        <v>1677</v>
      </c>
    </row>
    <row r="10960" spans="5:8" x14ac:dyDescent="0.25">
      <c r="G10960" t="s">
        <v>10</v>
      </c>
    </row>
    <row r="10961" spans="5:8" x14ac:dyDescent="0.25">
      <c r="F10961" t="s">
        <v>11</v>
      </c>
    </row>
    <row r="10962" spans="5:8" x14ac:dyDescent="0.25">
      <c r="E10962" t="s">
        <v>12</v>
      </c>
    </row>
    <row r="10963" spans="5:8" x14ac:dyDescent="0.25">
      <c r="E10963" t="s">
        <v>6</v>
      </c>
    </row>
    <row r="10964" spans="5:8" x14ac:dyDescent="0.25">
      <c r="F10964" t="s">
        <v>7</v>
      </c>
    </row>
    <row r="10965" spans="5:8" x14ac:dyDescent="0.25">
      <c r="G10965" t="s">
        <v>8</v>
      </c>
    </row>
    <row r="10966" spans="5:8" x14ac:dyDescent="0.25">
      <c r="H10966" t="s">
        <v>9</v>
      </c>
    </row>
    <row r="10967" spans="5:8" x14ac:dyDescent="0.25">
      <c r="H10967" t="s">
        <v>1678</v>
      </c>
    </row>
    <row r="10968" spans="5:8" x14ac:dyDescent="0.25">
      <c r="G10968" t="s">
        <v>10</v>
      </c>
    </row>
    <row r="10969" spans="5:8" x14ac:dyDescent="0.25">
      <c r="F10969" t="s">
        <v>11</v>
      </c>
    </row>
    <row r="10970" spans="5:8" x14ac:dyDescent="0.25">
      <c r="E10970" t="s">
        <v>12</v>
      </c>
    </row>
    <row r="10971" spans="5:8" x14ac:dyDescent="0.25">
      <c r="E10971" t="s">
        <v>6</v>
      </c>
    </row>
    <row r="10972" spans="5:8" x14ac:dyDescent="0.25">
      <c r="F10972" t="s">
        <v>7</v>
      </c>
    </row>
    <row r="10973" spans="5:8" x14ac:dyDescent="0.25">
      <c r="G10973" t="s">
        <v>8</v>
      </c>
    </row>
    <row r="10974" spans="5:8" x14ac:dyDescent="0.25">
      <c r="H10974" t="s">
        <v>9</v>
      </c>
    </row>
    <row r="10975" spans="5:8" x14ac:dyDescent="0.25">
      <c r="H10975" t="s">
        <v>1679</v>
      </c>
    </row>
    <row r="10976" spans="5:8" x14ac:dyDescent="0.25">
      <c r="G10976" t="s">
        <v>10</v>
      </c>
    </row>
    <row r="10977" spans="5:8" x14ac:dyDescent="0.25">
      <c r="F10977" t="s">
        <v>11</v>
      </c>
    </row>
    <row r="10978" spans="5:8" x14ac:dyDescent="0.25">
      <c r="E10978" t="s">
        <v>12</v>
      </c>
    </row>
    <row r="10979" spans="5:8" x14ac:dyDescent="0.25">
      <c r="E10979" t="s">
        <v>6</v>
      </c>
    </row>
    <row r="10980" spans="5:8" x14ac:dyDescent="0.25">
      <c r="F10980" t="s">
        <v>7</v>
      </c>
    </row>
    <row r="10981" spans="5:8" x14ac:dyDescent="0.25">
      <c r="G10981" t="s">
        <v>8</v>
      </c>
    </row>
    <row r="10982" spans="5:8" x14ac:dyDescent="0.25">
      <c r="H10982" t="s">
        <v>9</v>
      </c>
    </row>
    <row r="10983" spans="5:8" x14ac:dyDescent="0.25">
      <c r="H10983" t="s">
        <v>1680</v>
      </c>
    </row>
    <row r="10984" spans="5:8" x14ac:dyDescent="0.25">
      <c r="G10984" t="s">
        <v>10</v>
      </c>
    </row>
    <row r="10985" spans="5:8" x14ac:dyDescent="0.25">
      <c r="F10985" t="s">
        <v>11</v>
      </c>
    </row>
    <row r="10986" spans="5:8" x14ac:dyDescent="0.25">
      <c r="E10986" t="s">
        <v>12</v>
      </c>
    </row>
    <row r="10987" spans="5:8" x14ac:dyDescent="0.25">
      <c r="E10987" t="s">
        <v>6</v>
      </c>
    </row>
    <row r="10988" spans="5:8" x14ac:dyDescent="0.25">
      <c r="F10988" t="s">
        <v>7</v>
      </c>
    </row>
    <row r="10989" spans="5:8" x14ac:dyDescent="0.25">
      <c r="G10989" t="s">
        <v>8</v>
      </c>
    </row>
    <row r="10990" spans="5:8" x14ac:dyDescent="0.25">
      <c r="H10990" t="s">
        <v>9</v>
      </c>
    </row>
    <row r="10991" spans="5:8" x14ac:dyDescent="0.25">
      <c r="H10991" t="s">
        <v>1681</v>
      </c>
    </row>
    <row r="10992" spans="5:8" x14ac:dyDescent="0.25">
      <c r="G10992" t="s">
        <v>10</v>
      </c>
    </row>
    <row r="10993" spans="5:8" x14ac:dyDescent="0.25">
      <c r="F10993" t="s">
        <v>11</v>
      </c>
    </row>
    <row r="10994" spans="5:8" x14ac:dyDescent="0.25">
      <c r="E10994" t="s">
        <v>12</v>
      </c>
    </row>
    <row r="10995" spans="5:8" x14ac:dyDescent="0.25">
      <c r="E10995" t="s">
        <v>6</v>
      </c>
    </row>
    <row r="10996" spans="5:8" x14ac:dyDescent="0.25">
      <c r="F10996" t="s">
        <v>7</v>
      </c>
    </row>
    <row r="10997" spans="5:8" x14ac:dyDescent="0.25">
      <c r="G10997" t="s">
        <v>8</v>
      </c>
    </row>
    <row r="10998" spans="5:8" x14ac:dyDescent="0.25">
      <c r="H10998" t="s">
        <v>9</v>
      </c>
    </row>
    <row r="10999" spans="5:8" x14ac:dyDescent="0.25">
      <c r="H10999" t="s">
        <v>1682</v>
      </c>
    </row>
    <row r="11000" spans="5:8" x14ac:dyDescent="0.25">
      <c r="G11000" t="s">
        <v>10</v>
      </c>
    </row>
    <row r="11001" spans="5:8" x14ac:dyDescent="0.25">
      <c r="F11001" t="s">
        <v>11</v>
      </c>
    </row>
    <row r="11002" spans="5:8" x14ac:dyDescent="0.25">
      <c r="E11002" t="s">
        <v>12</v>
      </c>
    </row>
    <row r="11003" spans="5:8" x14ac:dyDescent="0.25">
      <c r="E11003" t="s">
        <v>6</v>
      </c>
    </row>
    <row r="11004" spans="5:8" x14ac:dyDescent="0.25">
      <c r="F11004" t="s">
        <v>7</v>
      </c>
    </row>
    <row r="11005" spans="5:8" x14ac:dyDescent="0.25">
      <c r="G11005" t="s">
        <v>8</v>
      </c>
    </row>
    <row r="11006" spans="5:8" x14ac:dyDescent="0.25">
      <c r="H11006" t="s">
        <v>9</v>
      </c>
    </row>
    <row r="11007" spans="5:8" x14ac:dyDescent="0.25">
      <c r="H11007" t="s">
        <v>1683</v>
      </c>
    </row>
    <row r="11008" spans="5:8" x14ac:dyDescent="0.25">
      <c r="G11008" t="s">
        <v>10</v>
      </c>
    </row>
    <row r="11009" spans="3:8" x14ac:dyDescent="0.25">
      <c r="F11009" t="s">
        <v>11</v>
      </c>
    </row>
    <row r="11010" spans="3:8" x14ac:dyDescent="0.25">
      <c r="E11010" t="s">
        <v>12</v>
      </c>
    </row>
    <row r="11011" spans="3:8" x14ac:dyDescent="0.25">
      <c r="E11011" t="s">
        <v>6</v>
      </c>
    </row>
    <row r="11012" spans="3:8" x14ac:dyDescent="0.25">
      <c r="F11012" t="s">
        <v>7</v>
      </c>
    </row>
    <row r="11013" spans="3:8" x14ac:dyDescent="0.25">
      <c r="G11013" t="s">
        <v>8</v>
      </c>
    </row>
    <row r="11014" spans="3:8" x14ac:dyDescent="0.25">
      <c r="H11014" t="s">
        <v>9</v>
      </c>
    </row>
    <row r="11015" spans="3:8" x14ac:dyDescent="0.25">
      <c r="H11015" t="s">
        <v>1684</v>
      </c>
    </row>
    <row r="11016" spans="3:8" x14ac:dyDescent="0.25">
      <c r="G11016" t="s">
        <v>10</v>
      </c>
    </row>
    <row r="11017" spans="3:8" x14ac:dyDescent="0.25">
      <c r="F11017" t="s">
        <v>11</v>
      </c>
    </row>
    <row r="11018" spans="3:8" x14ac:dyDescent="0.25">
      <c r="E11018" t="s">
        <v>12</v>
      </c>
    </row>
    <row r="11019" spans="3:8" x14ac:dyDescent="0.25">
      <c r="D11019" t="s">
        <v>17</v>
      </c>
    </row>
    <row r="11020" spans="3:8" x14ac:dyDescent="0.25">
      <c r="C11020" t="s">
        <v>13</v>
      </c>
    </row>
    <row r="11021" spans="3:8" x14ac:dyDescent="0.25">
      <c r="C11021" t="s">
        <v>4</v>
      </c>
    </row>
    <row r="11022" spans="3:8" x14ac:dyDescent="0.25">
      <c r="D11022" t="s">
        <v>92</v>
      </c>
    </row>
    <row r="11023" spans="3:8" x14ac:dyDescent="0.25">
      <c r="D11023" t="s">
        <v>5410</v>
      </c>
    </row>
    <row r="11024" spans="3:8" x14ac:dyDescent="0.25">
      <c r="D11024" t="s">
        <v>353</v>
      </c>
    </row>
    <row r="11025" spans="3:7" x14ac:dyDescent="0.25">
      <c r="D11025" t="s">
        <v>6</v>
      </c>
    </row>
    <row r="11026" spans="3:7" x14ac:dyDescent="0.25">
      <c r="E11026" t="s">
        <v>7</v>
      </c>
    </row>
    <row r="11027" spans="3:7" x14ac:dyDescent="0.25">
      <c r="F11027" t="s">
        <v>8</v>
      </c>
    </row>
    <row r="11028" spans="3:7" x14ac:dyDescent="0.25">
      <c r="G11028" t="s">
        <v>9</v>
      </c>
    </row>
    <row r="11029" spans="3:7" x14ac:dyDescent="0.25">
      <c r="G11029" t="s">
        <v>1685</v>
      </c>
    </row>
    <row r="11030" spans="3:7" x14ac:dyDescent="0.25">
      <c r="F11030" t="s">
        <v>10</v>
      </c>
    </row>
    <row r="11031" spans="3:7" x14ac:dyDescent="0.25">
      <c r="E11031" t="s">
        <v>11</v>
      </c>
    </row>
    <row r="11032" spans="3:7" x14ac:dyDescent="0.25">
      <c r="D11032" t="s">
        <v>12</v>
      </c>
    </row>
    <row r="11033" spans="3:7" x14ac:dyDescent="0.25">
      <c r="C11033" t="s">
        <v>13</v>
      </c>
    </row>
    <row r="11034" spans="3:7" x14ac:dyDescent="0.25">
      <c r="C11034" t="s">
        <v>4</v>
      </c>
    </row>
    <row r="11035" spans="3:7" x14ac:dyDescent="0.25">
      <c r="D11035" t="s">
        <v>93</v>
      </c>
    </row>
    <row r="11036" spans="3:7" x14ac:dyDescent="0.25">
      <c r="D11036" t="s">
        <v>5508</v>
      </c>
    </row>
    <row r="11037" spans="3:7" x14ac:dyDescent="0.25">
      <c r="D11037" t="s">
        <v>353</v>
      </c>
    </row>
    <row r="11038" spans="3:7" x14ac:dyDescent="0.25">
      <c r="D11038" t="s">
        <v>6</v>
      </c>
    </row>
    <row r="11039" spans="3:7" x14ac:dyDescent="0.25">
      <c r="E11039" t="s">
        <v>7</v>
      </c>
    </row>
    <row r="11040" spans="3:7" x14ac:dyDescent="0.25">
      <c r="F11040" t="s">
        <v>8</v>
      </c>
    </row>
    <row r="11041" spans="3:7" x14ac:dyDescent="0.25">
      <c r="G11041" t="s">
        <v>9</v>
      </c>
    </row>
    <row r="11042" spans="3:7" x14ac:dyDescent="0.25">
      <c r="G11042" t="s">
        <v>1686</v>
      </c>
    </row>
    <row r="11043" spans="3:7" x14ac:dyDescent="0.25">
      <c r="F11043" t="s">
        <v>10</v>
      </c>
    </row>
    <row r="11044" spans="3:7" x14ac:dyDescent="0.25">
      <c r="E11044" t="s">
        <v>11</v>
      </c>
    </row>
    <row r="11045" spans="3:7" x14ac:dyDescent="0.25">
      <c r="D11045" t="s">
        <v>12</v>
      </c>
    </row>
    <row r="11046" spans="3:7" x14ac:dyDescent="0.25">
      <c r="C11046" t="s">
        <v>13</v>
      </c>
    </row>
    <row r="11047" spans="3:7" x14ac:dyDescent="0.25">
      <c r="C11047" t="s">
        <v>4</v>
      </c>
    </row>
    <row r="11048" spans="3:7" x14ac:dyDescent="0.25">
      <c r="D11048" t="s">
        <v>94</v>
      </c>
    </row>
    <row r="11049" spans="3:7" x14ac:dyDescent="0.25">
      <c r="D11049" t="s">
        <v>5519</v>
      </c>
    </row>
    <row r="11050" spans="3:7" x14ac:dyDescent="0.25">
      <c r="D11050" t="s">
        <v>353</v>
      </c>
    </row>
    <row r="11051" spans="3:7" x14ac:dyDescent="0.25">
      <c r="D11051" t="s">
        <v>6</v>
      </c>
    </row>
    <row r="11052" spans="3:7" x14ac:dyDescent="0.25">
      <c r="E11052" t="s">
        <v>7</v>
      </c>
    </row>
    <row r="11053" spans="3:7" x14ac:dyDescent="0.25">
      <c r="F11053" t="s">
        <v>8</v>
      </c>
    </row>
    <row r="11054" spans="3:7" x14ac:dyDescent="0.25">
      <c r="G11054" t="s">
        <v>9</v>
      </c>
    </row>
    <row r="11055" spans="3:7" x14ac:dyDescent="0.25">
      <c r="G11055" t="s">
        <v>1687</v>
      </c>
    </row>
    <row r="11056" spans="3:7" x14ac:dyDescent="0.25">
      <c r="F11056" t="s">
        <v>10</v>
      </c>
    </row>
    <row r="11057" spans="3:8" x14ac:dyDescent="0.25">
      <c r="E11057" t="s">
        <v>11</v>
      </c>
    </row>
    <row r="11058" spans="3:8" x14ac:dyDescent="0.25">
      <c r="D11058" t="s">
        <v>12</v>
      </c>
    </row>
    <row r="11059" spans="3:8" x14ac:dyDescent="0.25">
      <c r="C11059" t="s">
        <v>13</v>
      </c>
    </row>
    <row r="11060" spans="3:8" x14ac:dyDescent="0.25">
      <c r="C11060" t="s">
        <v>4</v>
      </c>
    </row>
    <row r="11061" spans="3:8" x14ac:dyDescent="0.25">
      <c r="D11061" t="s">
        <v>95</v>
      </c>
    </row>
    <row r="11062" spans="3:8" x14ac:dyDescent="0.25">
      <c r="D11062" t="s">
        <v>5616</v>
      </c>
    </row>
    <row r="11063" spans="3:8" x14ac:dyDescent="0.25">
      <c r="D11063" t="s">
        <v>353</v>
      </c>
    </row>
    <row r="11064" spans="3:8" x14ac:dyDescent="0.25">
      <c r="D11064" t="s">
        <v>16</v>
      </c>
    </row>
    <row r="11065" spans="3:8" x14ac:dyDescent="0.25">
      <c r="E11065" t="s">
        <v>6</v>
      </c>
    </row>
    <row r="11066" spans="3:8" x14ac:dyDescent="0.25">
      <c r="F11066" t="s">
        <v>7</v>
      </c>
    </row>
    <row r="11067" spans="3:8" x14ac:dyDescent="0.25">
      <c r="G11067" t="s">
        <v>8</v>
      </c>
    </row>
    <row r="11068" spans="3:8" x14ac:dyDescent="0.25">
      <c r="H11068" t="s">
        <v>9</v>
      </c>
    </row>
    <row r="11069" spans="3:8" x14ac:dyDescent="0.25">
      <c r="H11069" t="s">
        <v>1688</v>
      </c>
    </row>
    <row r="11070" spans="3:8" x14ac:dyDescent="0.25">
      <c r="G11070" t="s">
        <v>10</v>
      </c>
    </row>
    <row r="11071" spans="3:8" x14ac:dyDescent="0.25">
      <c r="F11071" t="s">
        <v>11</v>
      </c>
    </row>
    <row r="11072" spans="3:8" x14ac:dyDescent="0.25">
      <c r="E11072" t="s">
        <v>12</v>
      </c>
    </row>
    <row r="11073" spans="5:8" x14ac:dyDescent="0.25">
      <c r="E11073" t="s">
        <v>6</v>
      </c>
    </row>
    <row r="11074" spans="5:8" x14ac:dyDescent="0.25">
      <c r="F11074" t="s">
        <v>7</v>
      </c>
    </row>
    <row r="11075" spans="5:8" x14ac:dyDescent="0.25">
      <c r="G11075" t="s">
        <v>8</v>
      </c>
    </row>
    <row r="11076" spans="5:8" x14ac:dyDescent="0.25">
      <c r="H11076" t="s">
        <v>9</v>
      </c>
    </row>
    <row r="11077" spans="5:8" x14ac:dyDescent="0.25">
      <c r="H11077" t="s">
        <v>1689</v>
      </c>
    </row>
    <row r="11078" spans="5:8" x14ac:dyDescent="0.25">
      <c r="G11078" t="s">
        <v>10</v>
      </c>
    </row>
    <row r="11079" spans="5:8" x14ac:dyDescent="0.25">
      <c r="F11079" t="s">
        <v>11</v>
      </c>
    </row>
    <row r="11080" spans="5:8" x14ac:dyDescent="0.25">
      <c r="E11080" t="s">
        <v>12</v>
      </c>
    </row>
    <row r="11081" spans="5:8" x14ac:dyDescent="0.25">
      <c r="E11081" t="s">
        <v>6</v>
      </c>
    </row>
    <row r="11082" spans="5:8" x14ac:dyDescent="0.25">
      <c r="F11082" t="s">
        <v>7</v>
      </c>
    </row>
    <row r="11083" spans="5:8" x14ac:dyDescent="0.25">
      <c r="G11083" t="s">
        <v>8</v>
      </c>
    </row>
    <row r="11084" spans="5:8" x14ac:dyDescent="0.25">
      <c r="H11084" t="s">
        <v>9</v>
      </c>
    </row>
    <row r="11085" spans="5:8" x14ac:dyDescent="0.25">
      <c r="H11085" t="s">
        <v>1690</v>
      </c>
    </row>
    <row r="11086" spans="5:8" x14ac:dyDescent="0.25">
      <c r="G11086" t="s">
        <v>10</v>
      </c>
    </row>
    <row r="11087" spans="5:8" x14ac:dyDescent="0.25">
      <c r="F11087" t="s">
        <v>11</v>
      </c>
    </row>
    <row r="11088" spans="5:8" x14ac:dyDescent="0.25">
      <c r="E11088" t="s">
        <v>12</v>
      </c>
    </row>
    <row r="11089" spans="3:7" x14ac:dyDescent="0.25">
      <c r="D11089" t="s">
        <v>17</v>
      </c>
    </row>
    <row r="11090" spans="3:7" x14ac:dyDescent="0.25">
      <c r="C11090" t="s">
        <v>13</v>
      </c>
    </row>
    <row r="11091" spans="3:7" x14ac:dyDescent="0.25">
      <c r="C11091" t="s">
        <v>4</v>
      </c>
    </row>
    <row r="11092" spans="3:7" x14ac:dyDescent="0.25">
      <c r="D11092" t="s">
        <v>96</v>
      </c>
    </row>
    <row r="11093" spans="3:7" x14ac:dyDescent="0.25">
      <c r="D11093" t="s">
        <v>5635</v>
      </c>
    </row>
    <row r="11094" spans="3:7" x14ac:dyDescent="0.25">
      <c r="D11094" t="s">
        <v>353</v>
      </c>
    </row>
    <row r="11095" spans="3:7" x14ac:dyDescent="0.25">
      <c r="D11095" t="s">
        <v>6</v>
      </c>
    </row>
    <row r="11096" spans="3:7" x14ac:dyDescent="0.25">
      <c r="E11096" t="s">
        <v>7</v>
      </c>
    </row>
    <row r="11097" spans="3:7" x14ac:dyDescent="0.25">
      <c r="F11097" t="s">
        <v>8</v>
      </c>
    </row>
    <row r="11098" spans="3:7" x14ac:dyDescent="0.25">
      <c r="G11098" t="s">
        <v>9</v>
      </c>
    </row>
    <row r="11099" spans="3:7" x14ac:dyDescent="0.25">
      <c r="G11099" t="s">
        <v>1691</v>
      </c>
    </row>
    <row r="11100" spans="3:7" x14ac:dyDescent="0.25">
      <c r="F11100" t="s">
        <v>10</v>
      </c>
    </row>
    <row r="11101" spans="3:7" x14ac:dyDescent="0.25">
      <c r="E11101" t="s">
        <v>11</v>
      </c>
    </row>
    <row r="11102" spans="3:7" x14ac:dyDescent="0.25">
      <c r="D11102" t="s">
        <v>12</v>
      </c>
    </row>
    <row r="11103" spans="3:7" x14ac:dyDescent="0.25">
      <c r="C11103" t="s">
        <v>13</v>
      </c>
    </row>
    <row r="11104" spans="3:7" x14ac:dyDescent="0.25">
      <c r="C11104" t="s">
        <v>4</v>
      </c>
    </row>
    <row r="11105" spans="3:7" x14ac:dyDescent="0.25">
      <c r="D11105" t="s">
        <v>97</v>
      </c>
    </row>
    <row r="11106" spans="3:7" x14ac:dyDescent="0.25">
      <c r="D11106" t="s">
        <v>5530</v>
      </c>
    </row>
    <row r="11107" spans="3:7" x14ac:dyDescent="0.25">
      <c r="D11107" t="s">
        <v>353</v>
      </c>
    </row>
    <row r="11108" spans="3:7" x14ac:dyDescent="0.25">
      <c r="D11108" t="s">
        <v>6</v>
      </c>
    </row>
    <row r="11109" spans="3:7" x14ac:dyDescent="0.25">
      <c r="E11109" t="s">
        <v>7</v>
      </c>
    </row>
    <row r="11110" spans="3:7" x14ac:dyDescent="0.25">
      <c r="F11110" t="s">
        <v>8</v>
      </c>
    </row>
    <row r="11111" spans="3:7" x14ac:dyDescent="0.25">
      <c r="G11111" t="s">
        <v>9</v>
      </c>
    </row>
    <row r="11112" spans="3:7" x14ac:dyDescent="0.25">
      <c r="G11112" t="s">
        <v>1692</v>
      </c>
    </row>
    <row r="11113" spans="3:7" x14ac:dyDescent="0.25">
      <c r="F11113" t="s">
        <v>10</v>
      </c>
    </row>
    <row r="11114" spans="3:7" x14ac:dyDescent="0.25">
      <c r="E11114" t="s">
        <v>11</v>
      </c>
    </row>
    <row r="11115" spans="3:7" x14ac:dyDescent="0.25">
      <c r="D11115" t="s">
        <v>12</v>
      </c>
    </row>
    <row r="11116" spans="3:7" x14ac:dyDescent="0.25">
      <c r="C11116" t="s">
        <v>13</v>
      </c>
    </row>
    <row r="11117" spans="3:7" x14ac:dyDescent="0.25">
      <c r="C11117" t="s">
        <v>4</v>
      </c>
    </row>
    <row r="11118" spans="3:7" x14ac:dyDescent="0.25">
      <c r="D11118" t="s">
        <v>98</v>
      </c>
    </row>
    <row r="11119" spans="3:7" x14ac:dyDescent="0.25">
      <c r="D11119" t="s">
        <v>5632</v>
      </c>
    </row>
    <row r="11120" spans="3:7" x14ac:dyDescent="0.25">
      <c r="D11120" t="s">
        <v>353</v>
      </c>
    </row>
    <row r="11121" spans="3:7" x14ac:dyDescent="0.25">
      <c r="D11121" t="s">
        <v>6</v>
      </c>
    </row>
    <row r="11122" spans="3:7" x14ac:dyDescent="0.25">
      <c r="E11122" t="s">
        <v>7</v>
      </c>
    </row>
    <row r="11123" spans="3:7" x14ac:dyDescent="0.25">
      <c r="F11123" t="s">
        <v>8</v>
      </c>
    </row>
    <row r="11124" spans="3:7" x14ac:dyDescent="0.25">
      <c r="G11124" t="s">
        <v>9</v>
      </c>
    </row>
    <row r="11125" spans="3:7" x14ac:dyDescent="0.25">
      <c r="G11125" t="s">
        <v>1693</v>
      </c>
    </row>
    <row r="11126" spans="3:7" x14ac:dyDescent="0.25">
      <c r="F11126" t="s">
        <v>10</v>
      </c>
    </row>
    <row r="11127" spans="3:7" x14ac:dyDescent="0.25">
      <c r="E11127" t="s">
        <v>11</v>
      </c>
    </row>
    <row r="11128" spans="3:7" x14ac:dyDescent="0.25">
      <c r="D11128" t="s">
        <v>12</v>
      </c>
    </row>
    <row r="11129" spans="3:7" x14ac:dyDescent="0.25">
      <c r="C11129" t="s">
        <v>13</v>
      </c>
    </row>
    <row r="11130" spans="3:7" x14ac:dyDescent="0.25">
      <c r="C11130" t="s">
        <v>4</v>
      </c>
    </row>
    <row r="11131" spans="3:7" x14ac:dyDescent="0.25">
      <c r="D11131" t="s">
        <v>99</v>
      </c>
    </row>
    <row r="11132" spans="3:7" x14ac:dyDescent="0.25">
      <c r="D11132" t="s">
        <v>5440</v>
      </c>
    </row>
    <row r="11133" spans="3:7" x14ac:dyDescent="0.25">
      <c r="D11133" t="s">
        <v>353</v>
      </c>
    </row>
    <row r="11134" spans="3:7" x14ac:dyDescent="0.25">
      <c r="D11134" t="s">
        <v>6</v>
      </c>
    </row>
    <row r="11135" spans="3:7" x14ac:dyDescent="0.25">
      <c r="E11135" t="s">
        <v>7</v>
      </c>
    </row>
    <row r="11136" spans="3:7" x14ac:dyDescent="0.25">
      <c r="F11136" t="s">
        <v>8</v>
      </c>
    </row>
    <row r="11137" spans="3:8" x14ac:dyDescent="0.25">
      <c r="G11137" t="s">
        <v>9</v>
      </c>
    </row>
    <row r="11138" spans="3:8" x14ac:dyDescent="0.25">
      <c r="G11138" t="s">
        <v>1694</v>
      </c>
    </row>
    <row r="11139" spans="3:8" x14ac:dyDescent="0.25">
      <c r="F11139" t="s">
        <v>10</v>
      </c>
    </row>
    <row r="11140" spans="3:8" x14ac:dyDescent="0.25">
      <c r="E11140" t="s">
        <v>11</v>
      </c>
    </row>
    <row r="11141" spans="3:8" x14ac:dyDescent="0.25">
      <c r="D11141" t="s">
        <v>12</v>
      </c>
    </row>
    <row r="11142" spans="3:8" x14ac:dyDescent="0.25">
      <c r="C11142" t="s">
        <v>13</v>
      </c>
    </row>
    <row r="11143" spans="3:8" x14ac:dyDescent="0.25">
      <c r="C11143" t="s">
        <v>4</v>
      </c>
    </row>
    <row r="11144" spans="3:8" x14ac:dyDescent="0.25">
      <c r="D11144" t="s">
        <v>100</v>
      </c>
    </row>
    <row r="11145" spans="3:8" x14ac:dyDescent="0.25">
      <c r="D11145" t="s">
        <v>5441</v>
      </c>
    </row>
    <row r="11146" spans="3:8" x14ac:dyDescent="0.25">
      <c r="D11146" t="s">
        <v>353</v>
      </c>
    </row>
    <row r="11147" spans="3:8" x14ac:dyDescent="0.25">
      <c r="D11147" t="s">
        <v>16</v>
      </c>
    </row>
    <row r="11148" spans="3:8" x14ac:dyDescent="0.25">
      <c r="E11148" t="s">
        <v>6</v>
      </c>
    </row>
    <row r="11149" spans="3:8" x14ac:dyDescent="0.25">
      <c r="F11149" t="s">
        <v>7</v>
      </c>
    </row>
    <row r="11150" spans="3:8" x14ac:dyDescent="0.25">
      <c r="G11150" t="s">
        <v>8</v>
      </c>
    </row>
    <row r="11151" spans="3:8" x14ac:dyDescent="0.25">
      <c r="H11151" t="s">
        <v>9</v>
      </c>
    </row>
    <row r="11152" spans="3:8" x14ac:dyDescent="0.25">
      <c r="H11152" t="s">
        <v>1695</v>
      </c>
    </row>
    <row r="11153" spans="5:8" x14ac:dyDescent="0.25">
      <c r="G11153" t="s">
        <v>10</v>
      </c>
    </row>
    <row r="11154" spans="5:8" x14ac:dyDescent="0.25">
      <c r="F11154" t="s">
        <v>11</v>
      </c>
    </row>
    <row r="11155" spans="5:8" x14ac:dyDescent="0.25">
      <c r="E11155" t="s">
        <v>12</v>
      </c>
    </row>
    <row r="11156" spans="5:8" x14ac:dyDescent="0.25">
      <c r="E11156" t="s">
        <v>6</v>
      </c>
    </row>
    <row r="11157" spans="5:8" x14ac:dyDescent="0.25">
      <c r="F11157" t="s">
        <v>7</v>
      </c>
    </row>
    <row r="11158" spans="5:8" x14ac:dyDescent="0.25">
      <c r="G11158" t="s">
        <v>8</v>
      </c>
    </row>
    <row r="11159" spans="5:8" x14ac:dyDescent="0.25">
      <c r="H11159" t="s">
        <v>9</v>
      </c>
    </row>
    <row r="11160" spans="5:8" x14ac:dyDescent="0.25">
      <c r="H11160" t="s">
        <v>1696</v>
      </c>
    </row>
    <row r="11161" spans="5:8" x14ac:dyDescent="0.25">
      <c r="G11161" t="s">
        <v>10</v>
      </c>
    </row>
    <row r="11162" spans="5:8" x14ac:dyDescent="0.25">
      <c r="F11162" t="s">
        <v>11</v>
      </c>
    </row>
    <row r="11163" spans="5:8" x14ac:dyDescent="0.25">
      <c r="E11163" t="s">
        <v>12</v>
      </c>
    </row>
    <row r="11164" spans="5:8" x14ac:dyDescent="0.25">
      <c r="E11164" t="s">
        <v>6</v>
      </c>
    </row>
    <row r="11165" spans="5:8" x14ac:dyDescent="0.25">
      <c r="F11165" t="s">
        <v>7</v>
      </c>
    </row>
    <row r="11166" spans="5:8" x14ac:dyDescent="0.25">
      <c r="G11166" t="s">
        <v>8</v>
      </c>
    </row>
    <row r="11167" spans="5:8" x14ac:dyDescent="0.25">
      <c r="H11167" t="s">
        <v>9</v>
      </c>
    </row>
    <row r="11168" spans="5:8" x14ac:dyDescent="0.25">
      <c r="H11168" t="s">
        <v>1697</v>
      </c>
    </row>
    <row r="11169" spans="5:8" x14ac:dyDescent="0.25">
      <c r="G11169" t="s">
        <v>10</v>
      </c>
    </row>
    <row r="11170" spans="5:8" x14ac:dyDescent="0.25">
      <c r="F11170" t="s">
        <v>11</v>
      </c>
    </row>
    <row r="11171" spans="5:8" x14ac:dyDescent="0.25">
      <c r="E11171" t="s">
        <v>12</v>
      </c>
    </row>
    <row r="11172" spans="5:8" x14ac:dyDescent="0.25">
      <c r="E11172" t="s">
        <v>6</v>
      </c>
    </row>
    <row r="11173" spans="5:8" x14ac:dyDescent="0.25">
      <c r="F11173" t="s">
        <v>7</v>
      </c>
    </row>
    <row r="11174" spans="5:8" x14ac:dyDescent="0.25">
      <c r="G11174" t="s">
        <v>8</v>
      </c>
    </row>
    <row r="11175" spans="5:8" x14ac:dyDescent="0.25">
      <c r="H11175" t="s">
        <v>9</v>
      </c>
    </row>
    <row r="11176" spans="5:8" x14ac:dyDescent="0.25">
      <c r="H11176" t="s">
        <v>1698</v>
      </c>
    </row>
    <row r="11177" spans="5:8" x14ac:dyDescent="0.25">
      <c r="G11177" t="s">
        <v>10</v>
      </c>
    </row>
    <row r="11178" spans="5:8" x14ac:dyDescent="0.25">
      <c r="F11178" t="s">
        <v>11</v>
      </c>
    </row>
    <row r="11179" spans="5:8" x14ac:dyDescent="0.25">
      <c r="E11179" t="s">
        <v>12</v>
      </c>
    </row>
    <row r="11180" spans="5:8" x14ac:dyDescent="0.25">
      <c r="E11180" t="s">
        <v>6</v>
      </c>
    </row>
    <row r="11181" spans="5:8" x14ac:dyDescent="0.25">
      <c r="F11181" t="s">
        <v>7</v>
      </c>
    </row>
    <row r="11182" spans="5:8" x14ac:dyDescent="0.25">
      <c r="G11182" t="s">
        <v>8</v>
      </c>
    </row>
    <row r="11183" spans="5:8" x14ac:dyDescent="0.25">
      <c r="H11183" t="s">
        <v>9</v>
      </c>
    </row>
    <row r="11184" spans="5:8" x14ac:dyDescent="0.25">
      <c r="H11184" t="s">
        <v>1699</v>
      </c>
    </row>
    <row r="11185" spans="5:8" x14ac:dyDescent="0.25">
      <c r="G11185" t="s">
        <v>10</v>
      </c>
    </row>
    <row r="11186" spans="5:8" x14ac:dyDescent="0.25">
      <c r="F11186" t="s">
        <v>11</v>
      </c>
    </row>
    <row r="11187" spans="5:8" x14ac:dyDescent="0.25">
      <c r="E11187" t="s">
        <v>12</v>
      </c>
    </row>
    <row r="11188" spans="5:8" x14ac:dyDescent="0.25">
      <c r="E11188" t="s">
        <v>6</v>
      </c>
    </row>
    <row r="11189" spans="5:8" x14ac:dyDescent="0.25">
      <c r="F11189" t="s">
        <v>7</v>
      </c>
    </row>
    <row r="11190" spans="5:8" x14ac:dyDescent="0.25">
      <c r="G11190" t="s">
        <v>8</v>
      </c>
    </row>
    <row r="11191" spans="5:8" x14ac:dyDescent="0.25">
      <c r="H11191" t="s">
        <v>9</v>
      </c>
    </row>
    <row r="11192" spans="5:8" x14ac:dyDescent="0.25">
      <c r="H11192" t="s">
        <v>1700</v>
      </c>
    </row>
    <row r="11193" spans="5:8" x14ac:dyDescent="0.25">
      <c r="G11193" t="s">
        <v>10</v>
      </c>
    </row>
    <row r="11194" spans="5:8" x14ac:dyDescent="0.25">
      <c r="F11194" t="s">
        <v>11</v>
      </c>
    </row>
    <row r="11195" spans="5:8" x14ac:dyDescent="0.25">
      <c r="E11195" t="s">
        <v>12</v>
      </c>
    </row>
    <row r="11196" spans="5:8" x14ac:dyDescent="0.25">
      <c r="E11196" t="s">
        <v>6</v>
      </c>
    </row>
    <row r="11197" spans="5:8" x14ac:dyDescent="0.25">
      <c r="F11197" t="s">
        <v>7</v>
      </c>
    </row>
    <row r="11198" spans="5:8" x14ac:dyDescent="0.25">
      <c r="G11198" t="s">
        <v>8</v>
      </c>
    </row>
    <row r="11199" spans="5:8" x14ac:dyDescent="0.25">
      <c r="H11199" t="s">
        <v>9</v>
      </c>
    </row>
    <row r="11200" spans="5:8" x14ac:dyDescent="0.25">
      <c r="H11200" t="s">
        <v>1701</v>
      </c>
    </row>
    <row r="11201" spans="5:8" x14ac:dyDescent="0.25">
      <c r="G11201" t="s">
        <v>10</v>
      </c>
    </row>
    <row r="11202" spans="5:8" x14ac:dyDescent="0.25">
      <c r="F11202" t="s">
        <v>11</v>
      </c>
    </row>
    <row r="11203" spans="5:8" x14ac:dyDescent="0.25">
      <c r="E11203" t="s">
        <v>12</v>
      </c>
    </row>
    <row r="11204" spans="5:8" x14ac:dyDescent="0.25">
      <c r="E11204" t="s">
        <v>6</v>
      </c>
    </row>
    <row r="11205" spans="5:8" x14ac:dyDescent="0.25">
      <c r="F11205" t="s">
        <v>7</v>
      </c>
    </row>
    <row r="11206" spans="5:8" x14ac:dyDescent="0.25">
      <c r="G11206" t="s">
        <v>8</v>
      </c>
    </row>
    <row r="11207" spans="5:8" x14ac:dyDescent="0.25">
      <c r="H11207" t="s">
        <v>9</v>
      </c>
    </row>
    <row r="11208" spans="5:8" x14ac:dyDescent="0.25">
      <c r="H11208" t="s">
        <v>1702</v>
      </c>
    </row>
    <row r="11209" spans="5:8" x14ac:dyDescent="0.25">
      <c r="G11209" t="s">
        <v>10</v>
      </c>
    </row>
    <row r="11210" spans="5:8" x14ac:dyDescent="0.25">
      <c r="F11210" t="s">
        <v>11</v>
      </c>
    </row>
    <row r="11211" spans="5:8" x14ac:dyDescent="0.25">
      <c r="E11211" t="s">
        <v>12</v>
      </c>
    </row>
    <row r="11212" spans="5:8" x14ac:dyDescent="0.25">
      <c r="E11212" t="s">
        <v>6</v>
      </c>
    </row>
    <row r="11213" spans="5:8" x14ac:dyDescent="0.25">
      <c r="F11213" t="s">
        <v>7</v>
      </c>
    </row>
    <row r="11214" spans="5:8" x14ac:dyDescent="0.25">
      <c r="G11214" t="s">
        <v>8</v>
      </c>
    </row>
    <row r="11215" spans="5:8" x14ac:dyDescent="0.25">
      <c r="H11215" t="s">
        <v>9</v>
      </c>
    </row>
    <row r="11216" spans="5:8" x14ac:dyDescent="0.25">
      <c r="H11216" t="s">
        <v>1703</v>
      </c>
    </row>
    <row r="11217" spans="5:8" x14ac:dyDescent="0.25">
      <c r="G11217" t="s">
        <v>10</v>
      </c>
    </row>
    <row r="11218" spans="5:8" x14ac:dyDescent="0.25">
      <c r="F11218" t="s">
        <v>11</v>
      </c>
    </row>
    <row r="11219" spans="5:8" x14ac:dyDescent="0.25">
      <c r="E11219" t="s">
        <v>12</v>
      </c>
    </row>
    <row r="11220" spans="5:8" x14ac:dyDescent="0.25">
      <c r="E11220" t="s">
        <v>6</v>
      </c>
    </row>
    <row r="11221" spans="5:8" x14ac:dyDescent="0.25">
      <c r="F11221" t="s">
        <v>7</v>
      </c>
    </row>
    <row r="11222" spans="5:8" x14ac:dyDescent="0.25">
      <c r="G11222" t="s">
        <v>8</v>
      </c>
    </row>
    <row r="11223" spans="5:8" x14ac:dyDescent="0.25">
      <c r="H11223" t="s">
        <v>9</v>
      </c>
    </row>
    <row r="11224" spans="5:8" x14ac:dyDescent="0.25">
      <c r="H11224" t="s">
        <v>1704</v>
      </c>
    </row>
    <row r="11225" spans="5:8" x14ac:dyDescent="0.25">
      <c r="G11225" t="s">
        <v>10</v>
      </c>
    </row>
    <row r="11226" spans="5:8" x14ac:dyDescent="0.25">
      <c r="F11226" t="s">
        <v>11</v>
      </c>
    </row>
    <row r="11227" spans="5:8" x14ac:dyDescent="0.25">
      <c r="E11227" t="s">
        <v>12</v>
      </c>
    </row>
    <row r="11228" spans="5:8" x14ac:dyDescent="0.25">
      <c r="E11228" t="s">
        <v>6</v>
      </c>
    </row>
    <row r="11229" spans="5:8" x14ac:dyDescent="0.25">
      <c r="F11229" t="s">
        <v>7</v>
      </c>
    </row>
    <row r="11230" spans="5:8" x14ac:dyDescent="0.25">
      <c r="G11230" t="s">
        <v>8</v>
      </c>
    </row>
    <row r="11231" spans="5:8" x14ac:dyDescent="0.25">
      <c r="H11231" t="s">
        <v>9</v>
      </c>
    </row>
    <row r="11232" spans="5:8" x14ac:dyDescent="0.25">
      <c r="H11232" t="s">
        <v>1705</v>
      </c>
    </row>
    <row r="11233" spans="5:8" x14ac:dyDescent="0.25">
      <c r="G11233" t="s">
        <v>10</v>
      </c>
    </row>
    <row r="11234" spans="5:8" x14ac:dyDescent="0.25">
      <c r="F11234" t="s">
        <v>11</v>
      </c>
    </row>
    <row r="11235" spans="5:8" x14ac:dyDescent="0.25">
      <c r="E11235" t="s">
        <v>12</v>
      </c>
    </row>
    <row r="11236" spans="5:8" x14ac:dyDescent="0.25">
      <c r="E11236" t="s">
        <v>6</v>
      </c>
    </row>
    <row r="11237" spans="5:8" x14ac:dyDescent="0.25">
      <c r="F11237" t="s">
        <v>7</v>
      </c>
    </row>
    <row r="11238" spans="5:8" x14ac:dyDescent="0.25">
      <c r="G11238" t="s">
        <v>8</v>
      </c>
    </row>
    <row r="11239" spans="5:8" x14ac:dyDescent="0.25">
      <c r="H11239" t="s">
        <v>9</v>
      </c>
    </row>
    <row r="11240" spans="5:8" x14ac:dyDescent="0.25">
      <c r="H11240" t="s">
        <v>1706</v>
      </c>
    </row>
    <row r="11241" spans="5:8" x14ac:dyDescent="0.25">
      <c r="G11241" t="s">
        <v>10</v>
      </c>
    </row>
    <row r="11242" spans="5:8" x14ac:dyDescent="0.25">
      <c r="F11242" t="s">
        <v>11</v>
      </c>
    </row>
    <row r="11243" spans="5:8" x14ac:dyDescent="0.25">
      <c r="E11243" t="s">
        <v>12</v>
      </c>
    </row>
    <row r="11244" spans="5:8" x14ac:dyDescent="0.25">
      <c r="E11244" t="s">
        <v>6</v>
      </c>
    </row>
    <row r="11245" spans="5:8" x14ac:dyDescent="0.25">
      <c r="F11245" t="s">
        <v>7</v>
      </c>
    </row>
    <row r="11246" spans="5:8" x14ac:dyDescent="0.25">
      <c r="G11246" t="s">
        <v>8</v>
      </c>
    </row>
    <row r="11247" spans="5:8" x14ac:dyDescent="0.25">
      <c r="H11247" t="s">
        <v>9</v>
      </c>
    </row>
    <row r="11248" spans="5:8" x14ac:dyDescent="0.25">
      <c r="H11248" t="s">
        <v>1707</v>
      </c>
    </row>
    <row r="11249" spans="5:8" x14ac:dyDescent="0.25">
      <c r="G11249" t="s">
        <v>10</v>
      </c>
    </row>
    <row r="11250" spans="5:8" x14ac:dyDescent="0.25">
      <c r="F11250" t="s">
        <v>11</v>
      </c>
    </row>
    <row r="11251" spans="5:8" x14ac:dyDescent="0.25">
      <c r="E11251" t="s">
        <v>12</v>
      </c>
    </row>
    <row r="11252" spans="5:8" x14ac:dyDescent="0.25">
      <c r="E11252" t="s">
        <v>6</v>
      </c>
    </row>
    <row r="11253" spans="5:8" x14ac:dyDescent="0.25">
      <c r="F11253" t="s">
        <v>7</v>
      </c>
    </row>
    <row r="11254" spans="5:8" x14ac:dyDescent="0.25">
      <c r="G11254" t="s">
        <v>8</v>
      </c>
    </row>
    <row r="11255" spans="5:8" x14ac:dyDescent="0.25">
      <c r="H11255" t="s">
        <v>9</v>
      </c>
    </row>
    <row r="11256" spans="5:8" x14ac:dyDescent="0.25">
      <c r="H11256" t="s">
        <v>1708</v>
      </c>
    </row>
    <row r="11257" spans="5:8" x14ac:dyDescent="0.25">
      <c r="G11257" t="s">
        <v>10</v>
      </c>
    </row>
    <row r="11258" spans="5:8" x14ac:dyDescent="0.25">
      <c r="F11258" t="s">
        <v>11</v>
      </c>
    </row>
    <row r="11259" spans="5:8" x14ac:dyDescent="0.25">
      <c r="E11259" t="s">
        <v>12</v>
      </c>
    </row>
    <row r="11260" spans="5:8" x14ac:dyDescent="0.25">
      <c r="E11260" t="s">
        <v>6</v>
      </c>
    </row>
    <row r="11261" spans="5:8" x14ac:dyDescent="0.25">
      <c r="F11261" t="s">
        <v>7</v>
      </c>
    </row>
    <row r="11262" spans="5:8" x14ac:dyDescent="0.25">
      <c r="G11262" t="s">
        <v>8</v>
      </c>
    </row>
    <row r="11263" spans="5:8" x14ac:dyDescent="0.25">
      <c r="H11263" t="s">
        <v>9</v>
      </c>
    </row>
    <row r="11264" spans="5:8" x14ac:dyDescent="0.25">
      <c r="H11264" t="s">
        <v>1709</v>
      </c>
    </row>
    <row r="11265" spans="5:8" x14ac:dyDescent="0.25">
      <c r="G11265" t="s">
        <v>10</v>
      </c>
    </row>
    <row r="11266" spans="5:8" x14ac:dyDescent="0.25">
      <c r="F11266" t="s">
        <v>11</v>
      </c>
    </row>
    <row r="11267" spans="5:8" x14ac:dyDescent="0.25">
      <c r="E11267" t="s">
        <v>12</v>
      </c>
    </row>
    <row r="11268" spans="5:8" x14ac:dyDescent="0.25">
      <c r="E11268" t="s">
        <v>6</v>
      </c>
    </row>
    <row r="11269" spans="5:8" x14ac:dyDescent="0.25">
      <c r="F11269" t="s">
        <v>7</v>
      </c>
    </row>
    <row r="11270" spans="5:8" x14ac:dyDescent="0.25">
      <c r="G11270" t="s">
        <v>8</v>
      </c>
    </row>
    <row r="11271" spans="5:8" x14ac:dyDescent="0.25">
      <c r="H11271" t="s">
        <v>9</v>
      </c>
    </row>
    <row r="11272" spans="5:8" x14ac:dyDescent="0.25">
      <c r="H11272" t="s">
        <v>1710</v>
      </c>
    </row>
    <row r="11273" spans="5:8" x14ac:dyDescent="0.25">
      <c r="G11273" t="s">
        <v>10</v>
      </c>
    </row>
    <row r="11274" spans="5:8" x14ac:dyDescent="0.25">
      <c r="F11274" t="s">
        <v>11</v>
      </c>
    </row>
    <row r="11275" spans="5:8" x14ac:dyDescent="0.25">
      <c r="E11275" t="s">
        <v>12</v>
      </c>
    </row>
    <row r="11276" spans="5:8" x14ac:dyDescent="0.25">
      <c r="E11276" t="s">
        <v>6</v>
      </c>
    </row>
    <row r="11277" spans="5:8" x14ac:dyDescent="0.25">
      <c r="F11277" t="s">
        <v>7</v>
      </c>
    </row>
    <row r="11278" spans="5:8" x14ac:dyDescent="0.25">
      <c r="G11278" t="s">
        <v>8</v>
      </c>
    </row>
    <row r="11279" spans="5:8" x14ac:dyDescent="0.25">
      <c r="H11279" t="s">
        <v>9</v>
      </c>
    </row>
    <row r="11280" spans="5:8" x14ac:dyDescent="0.25">
      <c r="H11280" t="s">
        <v>1711</v>
      </c>
    </row>
    <row r="11281" spans="5:8" x14ac:dyDescent="0.25">
      <c r="G11281" t="s">
        <v>10</v>
      </c>
    </row>
    <row r="11282" spans="5:8" x14ac:dyDescent="0.25">
      <c r="F11282" t="s">
        <v>11</v>
      </c>
    </row>
    <row r="11283" spans="5:8" x14ac:dyDescent="0.25">
      <c r="E11283" t="s">
        <v>12</v>
      </c>
    </row>
    <row r="11284" spans="5:8" x14ac:dyDescent="0.25">
      <c r="E11284" t="s">
        <v>6</v>
      </c>
    </row>
    <row r="11285" spans="5:8" x14ac:dyDescent="0.25">
      <c r="F11285" t="s">
        <v>7</v>
      </c>
    </row>
    <row r="11286" spans="5:8" x14ac:dyDescent="0.25">
      <c r="G11286" t="s">
        <v>8</v>
      </c>
    </row>
    <row r="11287" spans="5:8" x14ac:dyDescent="0.25">
      <c r="H11287" t="s">
        <v>9</v>
      </c>
    </row>
    <row r="11288" spans="5:8" x14ac:dyDescent="0.25">
      <c r="H11288" t="s">
        <v>1712</v>
      </c>
    </row>
    <row r="11289" spans="5:8" x14ac:dyDescent="0.25">
      <c r="G11289" t="s">
        <v>10</v>
      </c>
    </row>
    <row r="11290" spans="5:8" x14ac:dyDescent="0.25">
      <c r="F11290" t="s">
        <v>11</v>
      </c>
    </row>
    <row r="11291" spans="5:8" x14ac:dyDescent="0.25">
      <c r="E11291" t="s">
        <v>12</v>
      </c>
    </row>
    <row r="11292" spans="5:8" x14ac:dyDescent="0.25">
      <c r="E11292" t="s">
        <v>6</v>
      </c>
    </row>
    <row r="11293" spans="5:8" x14ac:dyDescent="0.25">
      <c r="F11293" t="s">
        <v>7</v>
      </c>
    </row>
    <row r="11294" spans="5:8" x14ac:dyDescent="0.25">
      <c r="G11294" t="s">
        <v>8</v>
      </c>
    </row>
    <row r="11295" spans="5:8" x14ac:dyDescent="0.25">
      <c r="H11295" t="s">
        <v>9</v>
      </c>
    </row>
    <row r="11296" spans="5:8" x14ac:dyDescent="0.25">
      <c r="H11296" t="s">
        <v>1713</v>
      </c>
    </row>
    <row r="11297" spans="5:8" x14ac:dyDescent="0.25">
      <c r="G11297" t="s">
        <v>10</v>
      </c>
    </row>
    <row r="11298" spans="5:8" x14ac:dyDescent="0.25">
      <c r="F11298" t="s">
        <v>11</v>
      </c>
    </row>
    <row r="11299" spans="5:8" x14ac:dyDescent="0.25">
      <c r="E11299" t="s">
        <v>12</v>
      </c>
    </row>
    <row r="11300" spans="5:8" x14ac:dyDescent="0.25">
      <c r="E11300" t="s">
        <v>6</v>
      </c>
    </row>
    <row r="11301" spans="5:8" x14ac:dyDescent="0.25">
      <c r="F11301" t="s">
        <v>7</v>
      </c>
    </row>
    <row r="11302" spans="5:8" x14ac:dyDescent="0.25">
      <c r="G11302" t="s">
        <v>8</v>
      </c>
    </row>
    <row r="11303" spans="5:8" x14ac:dyDescent="0.25">
      <c r="H11303" t="s">
        <v>9</v>
      </c>
    </row>
    <row r="11304" spans="5:8" x14ac:dyDescent="0.25">
      <c r="H11304" t="s">
        <v>1714</v>
      </c>
    </row>
    <row r="11305" spans="5:8" x14ac:dyDescent="0.25">
      <c r="G11305" t="s">
        <v>10</v>
      </c>
    </row>
    <row r="11306" spans="5:8" x14ac:dyDescent="0.25">
      <c r="F11306" t="s">
        <v>11</v>
      </c>
    </row>
    <row r="11307" spans="5:8" x14ac:dyDescent="0.25">
      <c r="E11307" t="s">
        <v>12</v>
      </c>
    </row>
    <row r="11308" spans="5:8" x14ac:dyDescent="0.25">
      <c r="E11308" t="s">
        <v>6</v>
      </c>
    </row>
    <row r="11309" spans="5:8" x14ac:dyDescent="0.25">
      <c r="F11309" t="s">
        <v>7</v>
      </c>
    </row>
    <row r="11310" spans="5:8" x14ac:dyDescent="0.25">
      <c r="G11310" t="s">
        <v>8</v>
      </c>
    </row>
    <row r="11311" spans="5:8" x14ac:dyDescent="0.25">
      <c r="H11311" t="s">
        <v>9</v>
      </c>
    </row>
    <row r="11312" spans="5:8" x14ac:dyDescent="0.25">
      <c r="H11312" t="s">
        <v>1715</v>
      </c>
    </row>
    <row r="11313" spans="5:8" x14ac:dyDescent="0.25">
      <c r="G11313" t="s">
        <v>10</v>
      </c>
    </row>
    <row r="11314" spans="5:8" x14ac:dyDescent="0.25">
      <c r="F11314" t="s">
        <v>11</v>
      </c>
    </row>
    <row r="11315" spans="5:8" x14ac:dyDescent="0.25">
      <c r="E11315" t="s">
        <v>12</v>
      </c>
    </row>
    <row r="11316" spans="5:8" x14ac:dyDescent="0.25">
      <c r="E11316" t="s">
        <v>6</v>
      </c>
    </row>
    <row r="11317" spans="5:8" x14ac:dyDescent="0.25">
      <c r="F11317" t="s">
        <v>7</v>
      </c>
    </row>
    <row r="11318" spans="5:8" x14ac:dyDescent="0.25">
      <c r="G11318" t="s">
        <v>8</v>
      </c>
    </row>
    <row r="11319" spans="5:8" x14ac:dyDescent="0.25">
      <c r="H11319" t="s">
        <v>9</v>
      </c>
    </row>
    <row r="11320" spans="5:8" x14ac:dyDescent="0.25">
      <c r="H11320" t="s">
        <v>1716</v>
      </c>
    </row>
    <row r="11321" spans="5:8" x14ac:dyDescent="0.25">
      <c r="G11321" t="s">
        <v>10</v>
      </c>
    </row>
    <row r="11322" spans="5:8" x14ac:dyDescent="0.25">
      <c r="F11322" t="s">
        <v>11</v>
      </c>
    </row>
    <row r="11323" spans="5:8" x14ac:dyDescent="0.25">
      <c r="E11323" t="s">
        <v>12</v>
      </c>
    </row>
    <row r="11324" spans="5:8" x14ac:dyDescent="0.25">
      <c r="E11324" t="s">
        <v>6</v>
      </c>
    </row>
    <row r="11325" spans="5:8" x14ac:dyDescent="0.25">
      <c r="F11325" t="s">
        <v>7</v>
      </c>
    </row>
    <row r="11326" spans="5:8" x14ac:dyDescent="0.25">
      <c r="G11326" t="s">
        <v>8</v>
      </c>
    </row>
    <row r="11327" spans="5:8" x14ac:dyDescent="0.25">
      <c r="H11327" t="s">
        <v>9</v>
      </c>
    </row>
    <row r="11328" spans="5:8" x14ac:dyDescent="0.25">
      <c r="H11328" t="s">
        <v>1717</v>
      </c>
    </row>
    <row r="11329" spans="5:8" x14ac:dyDescent="0.25">
      <c r="G11329" t="s">
        <v>10</v>
      </c>
    </row>
    <row r="11330" spans="5:8" x14ac:dyDescent="0.25">
      <c r="F11330" t="s">
        <v>11</v>
      </c>
    </row>
    <row r="11331" spans="5:8" x14ac:dyDescent="0.25">
      <c r="E11331" t="s">
        <v>12</v>
      </c>
    </row>
    <row r="11332" spans="5:8" x14ac:dyDescent="0.25">
      <c r="E11332" t="s">
        <v>6</v>
      </c>
    </row>
    <row r="11333" spans="5:8" x14ac:dyDescent="0.25">
      <c r="F11333" t="s">
        <v>7</v>
      </c>
    </row>
    <row r="11334" spans="5:8" x14ac:dyDescent="0.25">
      <c r="G11334" t="s">
        <v>8</v>
      </c>
    </row>
    <row r="11335" spans="5:8" x14ac:dyDescent="0.25">
      <c r="H11335" t="s">
        <v>9</v>
      </c>
    </row>
    <row r="11336" spans="5:8" x14ac:dyDescent="0.25">
      <c r="H11336" t="s">
        <v>1718</v>
      </c>
    </row>
    <row r="11337" spans="5:8" x14ac:dyDescent="0.25">
      <c r="G11337" t="s">
        <v>10</v>
      </c>
    </row>
    <row r="11338" spans="5:8" x14ac:dyDescent="0.25">
      <c r="F11338" t="s">
        <v>11</v>
      </c>
    </row>
    <row r="11339" spans="5:8" x14ac:dyDescent="0.25">
      <c r="E11339" t="s">
        <v>12</v>
      </c>
    </row>
    <row r="11340" spans="5:8" x14ac:dyDescent="0.25">
      <c r="E11340" t="s">
        <v>6</v>
      </c>
    </row>
    <row r="11341" spans="5:8" x14ac:dyDescent="0.25">
      <c r="F11341" t="s">
        <v>7</v>
      </c>
    </row>
    <row r="11342" spans="5:8" x14ac:dyDescent="0.25">
      <c r="G11342" t="s">
        <v>8</v>
      </c>
    </row>
    <row r="11343" spans="5:8" x14ac:dyDescent="0.25">
      <c r="H11343" t="s">
        <v>9</v>
      </c>
    </row>
    <row r="11344" spans="5:8" x14ac:dyDescent="0.25">
      <c r="H11344" t="s">
        <v>1719</v>
      </c>
    </row>
    <row r="11345" spans="5:8" x14ac:dyDescent="0.25">
      <c r="G11345" t="s">
        <v>10</v>
      </c>
    </row>
    <row r="11346" spans="5:8" x14ac:dyDescent="0.25">
      <c r="F11346" t="s">
        <v>11</v>
      </c>
    </row>
    <row r="11347" spans="5:8" x14ac:dyDescent="0.25">
      <c r="E11347" t="s">
        <v>12</v>
      </c>
    </row>
    <row r="11348" spans="5:8" x14ac:dyDescent="0.25">
      <c r="E11348" t="s">
        <v>6</v>
      </c>
    </row>
    <row r="11349" spans="5:8" x14ac:dyDescent="0.25">
      <c r="F11349" t="s">
        <v>7</v>
      </c>
    </row>
    <row r="11350" spans="5:8" x14ac:dyDescent="0.25">
      <c r="G11350" t="s">
        <v>8</v>
      </c>
    </row>
    <row r="11351" spans="5:8" x14ac:dyDescent="0.25">
      <c r="H11351" t="s">
        <v>9</v>
      </c>
    </row>
    <row r="11352" spans="5:8" x14ac:dyDescent="0.25">
      <c r="H11352" t="s">
        <v>1720</v>
      </c>
    </row>
    <row r="11353" spans="5:8" x14ac:dyDescent="0.25">
      <c r="G11353" t="s">
        <v>10</v>
      </c>
    </row>
    <row r="11354" spans="5:8" x14ac:dyDescent="0.25">
      <c r="F11354" t="s">
        <v>11</v>
      </c>
    </row>
    <row r="11355" spans="5:8" x14ac:dyDescent="0.25">
      <c r="E11355" t="s">
        <v>12</v>
      </c>
    </row>
    <row r="11356" spans="5:8" x14ac:dyDescent="0.25">
      <c r="E11356" t="s">
        <v>6</v>
      </c>
    </row>
    <row r="11357" spans="5:8" x14ac:dyDescent="0.25">
      <c r="F11357" t="s">
        <v>7</v>
      </c>
    </row>
    <row r="11358" spans="5:8" x14ac:dyDescent="0.25">
      <c r="G11358" t="s">
        <v>8</v>
      </c>
    </row>
    <row r="11359" spans="5:8" x14ac:dyDescent="0.25">
      <c r="H11359" t="s">
        <v>9</v>
      </c>
    </row>
    <row r="11360" spans="5:8" x14ac:dyDescent="0.25">
      <c r="H11360" t="s">
        <v>1721</v>
      </c>
    </row>
    <row r="11361" spans="5:8" x14ac:dyDescent="0.25">
      <c r="G11361" t="s">
        <v>10</v>
      </c>
    </row>
    <row r="11362" spans="5:8" x14ac:dyDescent="0.25">
      <c r="F11362" t="s">
        <v>11</v>
      </c>
    </row>
    <row r="11363" spans="5:8" x14ac:dyDescent="0.25">
      <c r="E11363" t="s">
        <v>12</v>
      </c>
    </row>
    <row r="11364" spans="5:8" x14ac:dyDescent="0.25">
      <c r="E11364" t="s">
        <v>6</v>
      </c>
    </row>
    <row r="11365" spans="5:8" x14ac:dyDescent="0.25">
      <c r="F11365" t="s">
        <v>7</v>
      </c>
    </row>
    <row r="11366" spans="5:8" x14ac:dyDescent="0.25">
      <c r="G11366" t="s">
        <v>8</v>
      </c>
    </row>
    <row r="11367" spans="5:8" x14ac:dyDescent="0.25">
      <c r="H11367" t="s">
        <v>9</v>
      </c>
    </row>
    <row r="11368" spans="5:8" x14ac:dyDescent="0.25">
      <c r="H11368" t="s">
        <v>1722</v>
      </c>
    </row>
    <row r="11369" spans="5:8" x14ac:dyDescent="0.25">
      <c r="G11369" t="s">
        <v>10</v>
      </c>
    </row>
    <row r="11370" spans="5:8" x14ac:dyDescent="0.25">
      <c r="F11370" t="s">
        <v>11</v>
      </c>
    </row>
    <row r="11371" spans="5:8" x14ac:dyDescent="0.25">
      <c r="E11371" t="s">
        <v>12</v>
      </c>
    </row>
    <row r="11372" spans="5:8" x14ac:dyDescent="0.25">
      <c r="E11372" t="s">
        <v>6</v>
      </c>
    </row>
    <row r="11373" spans="5:8" x14ac:dyDescent="0.25">
      <c r="F11373" t="s">
        <v>7</v>
      </c>
    </row>
    <row r="11374" spans="5:8" x14ac:dyDescent="0.25">
      <c r="G11374" t="s">
        <v>8</v>
      </c>
    </row>
    <row r="11375" spans="5:8" x14ac:dyDescent="0.25">
      <c r="H11375" t="s">
        <v>9</v>
      </c>
    </row>
    <row r="11376" spans="5:8" x14ac:dyDescent="0.25">
      <c r="H11376" t="s">
        <v>1723</v>
      </c>
    </row>
    <row r="11377" spans="5:8" x14ac:dyDescent="0.25">
      <c r="G11377" t="s">
        <v>10</v>
      </c>
    </row>
    <row r="11378" spans="5:8" x14ac:dyDescent="0.25">
      <c r="F11378" t="s">
        <v>11</v>
      </c>
    </row>
    <row r="11379" spans="5:8" x14ac:dyDescent="0.25">
      <c r="E11379" t="s">
        <v>12</v>
      </c>
    </row>
    <row r="11380" spans="5:8" x14ac:dyDescent="0.25">
      <c r="E11380" t="s">
        <v>6</v>
      </c>
    </row>
    <row r="11381" spans="5:8" x14ac:dyDescent="0.25">
      <c r="F11381" t="s">
        <v>7</v>
      </c>
    </row>
    <row r="11382" spans="5:8" x14ac:dyDescent="0.25">
      <c r="G11382" t="s">
        <v>8</v>
      </c>
    </row>
    <row r="11383" spans="5:8" x14ac:dyDescent="0.25">
      <c r="H11383" t="s">
        <v>9</v>
      </c>
    </row>
    <row r="11384" spans="5:8" x14ac:dyDescent="0.25">
      <c r="H11384" t="s">
        <v>1724</v>
      </c>
    </row>
    <row r="11385" spans="5:8" x14ac:dyDescent="0.25">
      <c r="G11385" t="s">
        <v>10</v>
      </c>
    </row>
    <row r="11386" spans="5:8" x14ac:dyDescent="0.25">
      <c r="F11386" t="s">
        <v>11</v>
      </c>
    </row>
    <row r="11387" spans="5:8" x14ac:dyDescent="0.25">
      <c r="E11387" t="s">
        <v>12</v>
      </c>
    </row>
    <row r="11388" spans="5:8" x14ac:dyDescent="0.25">
      <c r="E11388" t="s">
        <v>6</v>
      </c>
    </row>
    <row r="11389" spans="5:8" x14ac:dyDescent="0.25">
      <c r="F11389" t="s">
        <v>7</v>
      </c>
    </row>
    <row r="11390" spans="5:8" x14ac:dyDescent="0.25">
      <c r="G11390" t="s">
        <v>8</v>
      </c>
    </row>
    <row r="11391" spans="5:8" x14ac:dyDescent="0.25">
      <c r="H11391" t="s">
        <v>9</v>
      </c>
    </row>
    <row r="11392" spans="5:8" x14ac:dyDescent="0.25">
      <c r="H11392" t="s">
        <v>1725</v>
      </c>
    </row>
    <row r="11393" spans="5:8" x14ac:dyDescent="0.25">
      <c r="G11393" t="s">
        <v>10</v>
      </c>
    </row>
    <row r="11394" spans="5:8" x14ac:dyDescent="0.25">
      <c r="F11394" t="s">
        <v>11</v>
      </c>
    </row>
    <row r="11395" spans="5:8" x14ac:dyDescent="0.25">
      <c r="E11395" t="s">
        <v>12</v>
      </c>
    </row>
    <row r="11396" spans="5:8" x14ac:dyDescent="0.25">
      <c r="E11396" t="s">
        <v>6</v>
      </c>
    </row>
    <row r="11397" spans="5:8" x14ac:dyDescent="0.25">
      <c r="F11397" t="s">
        <v>7</v>
      </c>
    </row>
    <row r="11398" spans="5:8" x14ac:dyDescent="0.25">
      <c r="G11398" t="s">
        <v>8</v>
      </c>
    </row>
    <row r="11399" spans="5:8" x14ac:dyDescent="0.25">
      <c r="H11399" t="s">
        <v>9</v>
      </c>
    </row>
    <row r="11400" spans="5:8" x14ac:dyDescent="0.25">
      <c r="H11400" t="s">
        <v>1726</v>
      </c>
    </row>
    <row r="11401" spans="5:8" x14ac:dyDescent="0.25">
      <c r="G11401" t="s">
        <v>10</v>
      </c>
    </row>
    <row r="11402" spans="5:8" x14ac:dyDescent="0.25">
      <c r="F11402" t="s">
        <v>11</v>
      </c>
    </row>
    <row r="11403" spans="5:8" x14ac:dyDescent="0.25">
      <c r="E11403" t="s">
        <v>12</v>
      </c>
    </row>
    <row r="11404" spans="5:8" x14ac:dyDescent="0.25">
      <c r="E11404" t="s">
        <v>6</v>
      </c>
    </row>
    <row r="11405" spans="5:8" x14ac:dyDescent="0.25">
      <c r="F11405" t="s">
        <v>7</v>
      </c>
    </row>
    <row r="11406" spans="5:8" x14ac:dyDescent="0.25">
      <c r="G11406" t="s">
        <v>8</v>
      </c>
    </row>
    <row r="11407" spans="5:8" x14ac:dyDescent="0.25">
      <c r="H11407" t="s">
        <v>9</v>
      </c>
    </row>
    <row r="11408" spans="5:8" x14ac:dyDescent="0.25">
      <c r="H11408" t="s">
        <v>1727</v>
      </c>
    </row>
    <row r="11409" spans="5:8" x14ac:dyDescent="0.25">
      <c r="G11409" t="s">
        <v>10</v>
      </c>
    </row>
    <row r="11410" spans="5:8" x14ac:dyDescent="0.25">
      <c r="F11410" t="s">
        <v>11</v>
      </c>
    </row>
    <row r="11411" spans="5:8" x14ac:dyDescent="0.25">
      <c r="E11411" t="s">
        <v>12</v>
      </c>
    </row>
    <row r="11412" spans="5:8" x14ac:dyDescent="0.25">
      <c r="E11412" t="s">
        <v>6</v>
      </c>
    </row>
    <row r="11413" spans="5:8" x14ac:dyDescent="0.25">
      <c r="F11413" t="s">
        <v>7</v>
      </c>
    </row>
    <row r="11414" spans="5:8" x14ac:dyDescent="0.25">
      <c r="G11414" t="s">
        <v>8</v>
      </c>
    </row>
    <row r="11415" spans="5:8" x14ac:dyDescent="0.25">
      <c r="H11415" t="s">
        <v>9</v>
      </c>
    </row>
    <row r="11416" spans="5:8" x14ac:dyDescent="0.25">
      <c r="H11416" t="s">
        <v>1728</v>
      </c>
    </row>
    <row r="11417" spans="5:8" x14ac:dyDescent="0.25">
      <c r="G11417" t="s">
        <v>10</v>
      </c>
    </row>
    <row r="11418" spans="5:8" x14ac:dyDescent="0.25">
      <c r="F11418" t="s">
        <v>11</v>
      </c>
    </row>
    <row r="11419" spans="5:8" x14ac:dyDescent="0.25">
      <c r="E11419" t="s">
        <v>12</v>
      </c>
    </row>
    <row r="11420" spans="5:8" x14ac:dyDescent="0.25">
      <c r="E11420" t="s">
        <v>6</v>
      </c>
    </row>
    <row r="11421" spans="5:8" x14ac:dyDescent="0.25">
      <c r="F11421" t="s">
        <v>7</v>
      </c>
    </row>
    <row r="11422" spans="5:8" x14ac:dyDescent="0.25">
      <c r="G11422" t="s">
        <v>8</v>
      </c>
    </row>
    <row r="11423" spans="5:8" x14ac:dyDescent="0.25">
      <c r="H11423" t="s">
        <v>9</v>
      </c>
    </row>
    <row r="11424" spans="5:8" x14ac:dyDescent="0.25">
      <c r="H11424" t="s">
        <v>1729</v>
      </c>
    </row>
    <row r="11425" spans="3:7" x14ac:dyDescent="0.25">
      <c r="G11425" t="s">
        <v>10</v>
      </c>
    </row>
    <row r="11426" spans="3:7" x14ac:dyDescent="0.25">
      <c r="F11426" t="s">
        <v>11</v>
      </c>
    </row>
    <row r="11427" spans="3:7" x14ac:dyDescent="0.25">
      <c r="E11427" t="s">
        <v>12</v>
      </c>
    </row>
    <row r="11428" spans="3:7" x14ac:dyDescent="0.25">
      <c r="D11428" t="s">
        <v>17</v>
      </c>
    </row>
    <row r="11429" spans="3:7" x14ac:dyDescent="0.25">
      <c r="C11429" t="s">
        <v>13</v>
      </c>
    </row>
    <row r="11430" spans="3:7" x14ac:dyDescent="0.25">
      <c r="C11430" t="s">
        <v>4</v>
      </c>
    </row>
    <row r="11431" spans="3:7" x14ac:dyDescent="0.25">
      <c r="D11431" t="s">
        <v>101</v>
      </c>
    </row>
    <row r="11432" spans="3:7" x14ac:dyDescent="0.25">
      <c r="D11432" t="s">
        <v>5543</v>
      </c>
    </row>
    <row r="11433" spans="3:7" x14ac:dyDescent="0.25">
      <c r="D11433" t="s">
        <v>353</v>
      </c>
    </row>
    <row r="11434" spans="3:7" x14ac:dyDescent="0.25">
      <c r="D11434" t="s">
        <v>6</v>
      </c>
    </row>
    <row r="11435" spans="3:7" x14ac:dyDescent="0.25">
      <c r="E11435" t="s">
        <v>7</v>
      </c>
    </row>
    <row r="11436" spans="3:7" x14ac:dyDescent="0.25">
      <c r="F11436" t="s">
        <v>8</v>
      </c>
    </row>
    <row r="11437" spans="3:7" x14ac:dyDescent="0.25">
      <c r="G11437" t="s">
        <v>9</v>
      </c>
    </row>
    <row r="11438" spans="3:7" x14ac:dyDescent="0.25">
      <c r="G11438" t="s">
        <v>1730</v>
      </c>
    </row>
    <row r="11439" spans="3:7" x14ac:dyDescent="0.25">
      <c r="F11439" t="s">
        <v>10</v>
      </c>
    </row>
    <row r="11440" spans="3:7" x14ac:dyDescent="0.25">
      <c r="E11440" t="s">
        <v>11</v>
      </c>
    </row>
    <row r="11441" spans="3:8" x14ac:dyDescent="0.25">
      <c r="D11441" t="s">
        <v>12</v>
      </c>
    </row>
    <row r="11442" spans="3:8" x14ac:dyDescent="0.25">
      <c r="C11442" t="s">
        <v>13</v>
      </c>
    </row>
    <row r="11443" spans="3:8" x14ac:dyDescent="0.25">
      <c r="C11443" t="s">
        <v>4</v>
      </c>
    </row>
    <row r="11444" spans="3:8" x14ac:dyDescent="0.25">
      <c r="D11444" t="s">
        <v>102</v>
      </c>
    </row>
    <row r="11445" spans="3:8" x14ac:dyDescent="0.25">
      <c r="D11445" t="s">
        <v>5386</v>
      </c>
    </row>
    <row r="11446" spans="3:8" x14ac:dyDescent="0.25">
      <c r="D11446" t="s">
        <v>353</v>
      </c>
    </row>
    <row r="11447" spans="3:8" x14ac:dyDescent="0.25">
      <c r="D11447" t="s">
        <v>16</v>
      </c>
    </row>
    <row r="11448" spans="3:8" x14ac:dyDescent="0.25">
      <c r="E11448" t="s">
        <v>6</v>
      </c>
    </row>
    <row r="11449" spans="3:8" x14ac:dyDescent="0.25">
      <c r="F11449" t="s">
        <v>7</v>
      </c>
    </row>
    <row r="11450" spans="3:8" x14ac:dyDescent="0.25">
      <c r="G11450" t="s">
        <v>8</v>
      </c>
    </row>
    <row r="11451" spans="3:8" x14ac:dyDescent="0.25">
      <c r="H11451" t="s">
        <v>9</v>
      </c>
    </row>
    <row r="11452" spans="3:8" x14ac:dyDescent="0.25">
      <c r="H11452" t="s">
        <v>1731</v>
      </c>
    </row>
    <row r="11453" spans="3:8" x14ac:dyDescent="0.25">
      <c r="G11453" t="s">
        <v>10</v>
      </c>
    </row>
    <row r="11454" spans="3:8" x14ac:dyDescent="0.25">
      <c r="F11454" t="s">
        <v>11</v>
      </c>
    </row>
    <row r="11455" spans="3:8" x14ac:dyDescent="0.25">
      <c r="E11455" t="s">
        <v>12</v>
      </c>
    </row>
    <row r="11456" spans="3:8" x14ac:dyDescent="0.25">
      <c r="E11456" t="s">
        <v>6</v>
      </c>
    </row>
    <row r="11457" spans="5:8" x14ac:dyDescent="0.25">
      <c r="F11457" t="s">
        <v>7</v>
      </c>
    </row>
    <row r="11458" spans="5:8" x14ac:dyDescent="0.25">
      <c r="G11458" t="s">
        <v>8</v>
      </c>
    </row>
    <row r="11459" spans="5:8" x14ac:dyDescent="0.25">
      <c r="H11459" t="s">
        <v>9</v>
      </c>
    </row>
    <row r="11460" spans="5:8" x14ac:dyDescent="0.25">
      <c r="H11460" t="s">
        <v>1732</v>
      </c>
    </row>
    <row r="11461" spans="5:8" x14ac:dyDescent="0.25">
      <c r="G11461" t="s">
        <v>10</v>
      </c>
    </row>
    <row r="11462" spans="5:8" x14ac:dyDescent="0.25">
      <c r="F11462" t="s">
        <v>11</v>
      </c>
    </row>
    <row r="11463" spans="5:8" x14ac:dyDescent="0.25">
      <c r="E11463" t="s">
        <v>12</v>
      </c>
    </row>
    <row r="11464" spans="5:8" x14ac:dyDescent="0.25">
      <c r="E11464" t="s">
        <v>6</v>
      </c>
    </row>
    <row r="11465" spans="5:8" x14ac:dyDescent="0.25">
      <c r="F11465" t="s">
        <v>7</v>
      </c>
    </row>
    <row r="11466" spans="5:8" x14ac:dyDescent="0.25">
      <c r="G11466" t="s">
        <v>8</v>
      </c>
    </row>
    <row r="11467" spans="5:8" x14ac:dyDescent="0.25">
      <c r="H11467" t="s">
        <v>9</v>
      </c>
    </row>
    <row r="11468" spans="5:8" x14ac:dyDescent="0.25">
      <c r="H11468" t="s">
        <v>1733</v>
      </c>
    </row>
    <row r="11469" spans="5:8" x14ac:dyDescent="0.25">
      <c r="G11469" t="s">
        <v>10</v>
      </c>
    </row>
    <row r="11470" spans="5:8" x14ac:dyDescent="0.25">
      <c r="F11470" t="s">
        <v>11</v>
      </c>
    </row>
    <row r="11471" spans="5:8" x14ac:dyDescent="0.25">
      <c r="E11471" t="s">
        <v>12</v>
      </c>
    </row>
    <row r="11472" spans="5:8" x14ac:dyDescent="0.25">
      <c r="E11472" t="s">
        <v>6</v>
      </c>
    </row>
    <row r="11473" spans="5:8" x14ac:dyDescent="0.25">
      <c r="F11473" t="s">
        <v>7</v>
      </c>
    </row>
    <row r="11474" spans="5:8" x14ac:dyDescent="0.25">
      <c r="G11474" t="s">
        <v>8</v>
      </c>
    </row>
    <row r="11475" spans="5:8" x14ac:dyDescent="0.25">
      <c r="H11475" t="s">
        <v>9</v>
      </c>
    </row>
    <row r="11476" spans="5:8" x14ac:dyDescent="0.25">
      <c r="H11476" t="s">
        <v>1734</v>
      </c>
    </row>
    <row r="11477" spans="5:8" x14ac:dyDescent="0.25">
      <c r="G11477" t="s">
        <v>10</v>
      </c>
    </row>
    <row r="11478" spans="5:8" x14ac:dyDescent="0.25">
      <c r="F11478" t="s">
        <v>11</v>
      </c>
    </row>
    <row r="11479" spans="5:8" x14ac:dyDescent="0.25">
      <c r="E11479" t="s">
        <v>12</v>
      </c>
    </row>
    <row r="11480" spans="5:8" x14ac:dyDescent="0.25">
      <c r="E11480" t="s">
        <v>6</v>
      </c>
    </row>
    <row r="11481" spans="5:8" x14ac:dyDescent="0.25">
      <c r="F11481" t="s">
        <v>7</v>
      </c>
    </row>
    <row r="11482" spans="5:8" x14ac:dyDescent="0.25">
      <c r="G11482" t="s">
        <v>8</v>
      </c>
    </row>
    <row r="11483" spans="5:8" x14ac:dyDescent="0.25">
      <c r="H11483" t="s">
        <v>9</v>
      </c>
    </row>
    <row r="11484" spans="5:8" x14ac:dyDescent="0.25">
      <c r="H11484" t="s">
        <v>1735</v>
      </c>
    </row>
    <row r="11485" spans="5:8" x14ac:dyDescent="0.25">
      <c r="G11485" t="s">
        <v>10</v>
      </c>
    </row>
    <row r="11486" spans="5:8" x14ac:dyDescent="0.25">
      <c r="F11486" t="s">
        <v>11</v>
      </c>
    </row>
    <row r="11487" spans="5:8" x14ac:dyDescent="0.25">
      <c r="E11487" t="s">
        <v>12</v>
      </c>
    </row>
    <row r="11488" spans="5:8" x14ac:dyDescent="0.25">
      <c r="E11488" t="s">
        <v>6</v>
      </c>
    </row>
    <row r="11489" spans="5:8" x14ac:dyDescent="0.25">
      <c r="F11489" t="s">
        <v>7</v>
      </c>
    </row>
    <row r="11490" spans="5:8" x14ac:dyDescent="0.25">
      <c r="G11490" t="s">
        <v>8</v>
      </c>
    </row>
    <row r="11491" spans="5:8" x14ac:dyDescent="0.25">
      <c r="H11491" t="s">
        <v>9</v>
      </c>
    </row>
    <row r="11492" spans="5:8" x14ac:dyDescent="0.25">
      <c r="H11492" t="s">
        <v>1736</v>
      </c>
    </row>
    <row r="11493" spans="5:8" x14ac:dyDescent="0.25">
      <c r="G11493" t="s">
        <v>10</v>
      </c>
    </row>
    <row r="11494" spans="5:8" x14ac:dyDescent="0.25">
      <c r="F11494" t="s">
        <v>11</v>
      </c>
    </row>
    <row r="11495" spans="5:8" x14ac:dyDescent="0.25">
      <c r="E11495" t="s">
        <v>12</v>
      </c>
    </row>
    <row r="11496" spans="5:8" x14ac:dyDescent="0.25">
      <c r="E11496" t="s">
        <v>6</v>
      </c>
    </row>
    <row r="11497" spans="5:8" x14ac:dyDescent="0.25">
      <c r="F11497" t="s">
        <v>7</v>
      </c>
    </row>
    <row r="11498" spans="5:8" x14ac:dyDescent="0.25">
      <c r="G11498" t="s">
        <v>8</v>
      </c>
    </row>
    <row r="11499" spans="5:8" x14ac:dyDescent="0.25">
      <c r="H11499" t="s">
        <v>9</v>
      </c>
    </row>
    <row r="11500" spans="5:8" x14ac:dyDescent="0.25">
      <c r="H11500" t="s">
        <v>1737</v>
      </c>
    </row>
    <row r="11501" spans="5:8" x14ac:dyDescent="0.25">
      <c r="G11501" t="s">
        <v>10</v>
      </c>
    </row>
    <row r="11502" spans="5:8" x14ac:dyDescent="0.25">
      <c r="F11502" t="s">
        <v>11</v>
      </c>
    </row>
    <row r="11503" spans="5:8" x14ac:dyDescent="0.25">
      <c r="E11503" t="s">
        <v>12</v>
      </c>
    </row>
    <row r="11504" spans="5:8" x14ac:dyDescent="0.25">
      <c r="E11504" t="s">
        <v>6</v>
      </c>
    </row>
    <row r="11505" spans="5:8" x14ac:dyDescent="0.25">
      <c r="F11505" t="s">
        <v>7</v>
      </c>
    </row>
    <row r="11506" spans="5:8" x14ac:dyDescent="0.25">
      <c r="G11506" t="s">
        <v>8</v>
      </c>
    </row>
    <row r="11507" spans="5:8" x14ac:dyDescent="0.25">
      <c r="H11507" t="s">
        <v>9</v>
      </c>
    </row>
    <row r="11508" spans="5:8" x14ac:dyDescent="0.25">
      <c r="H11508" t="s">
        <v>1738</v>
      </c>
    </row>
    <row r="11509" spans="5:8" x14ac:dyDescent="0.25">
      <c r="G11509" t="s">
        <v>10</v>
      </c>
    </row>
    <row r="11510" spans="5:8" x14ac:dyDescent="0.25">
      <c r="F11510" t="s">
        <v>11</v>
      </c>
    </row>
    <row r="11511" spans="5:8" x14ac:dyDescent="0.25">
      <c r="E11511" t="s">
        <v>12</v>
      </c>
    </row>
    <row r="11512" spans="5:8" x14ac:dyDescent="0.25">
      <c r="E11512" t="s">
        <v>6</v>
      </c>
    </row>
    <row r="11513" spans="5:8" x14ac:dyDescent="0.25">
      <c r="F11513" t="s">
        <v>7</v>
      </c>
    </row>
    <row r="11514" spans="5:8" x14ac:dyDescent="0.25">
      <c r="G11514" t="s">
        <v>8</v>
      </c>
    </row>
    <row r="11515" spans="5:8" x14ac:dyDescent="0.25">
      <c r="H11515" t="s">
        <v>9</v>
      </c>
    </row>
    <row r="11516" spans="5:8" x14ac:dyDescent="0.25">
      <c r="H11516" t="s">
        <v>1739</v>
      </c>
    </row>
    <row r="11517" spans="5:8" x14ac:dyDescent="0.25">
      <c r="G11517" t="s">
        <v>10</v>
      </c>
    </row>
    <row r="11518" spans="5:8" x14ac:dyDescent="0.25">
      <c r="F11518" t="s">
        <v>11</v>
      </c>
    </row>
    <row r="11519" spans="5:8" x14ac:dyDescent="0.25">
      <c r="E11519" t="s">
        <v>12</v>
      </c>
    </row>
    <row r="11520" spans="5:8" x14ac:dyDescent="0.25">
      <c r="E11520" t="s">
        <v>6</v>
      </c>
    </row>
    <row r="11521" spans="5:8" x14ac:dyDescent="0.25">
      <c r="F11521" t="s">
        <v>7</v>
      </c>
    </row>
    <row r="11522" spans="5:8" x14ac:dyDescent="0.25">
      <c r="G11522" t="s">
        <v>8</v>
      </c>
    </row>
    <row r="11523" spans="5:8" x14ac:dyDescent="0.25">
      <c r="H11523" t="s">
        <v>9</v>
      </c>
    </row>
    <row r="11524" spans="5:8" x14ac:dyDescent="0.25">
      <c r="H11524" t="s">
        <v>1740</v>
      </c>
    </row>
    <row r="11525" spans="5:8" x14ac:dyDescent="0.25">
      <c r="G11525" t="s">
        <v>10</v>
      </c>
    </row>
    <row r="11526" spans="5:8" x14ac:dyDescent="0.25">
      <c r="F11526" t="s">
        <v>11</v>
      </c>
    </row>
    <row r="11527" spans="5:8" x14ac:dyDescent="0.25">
      <c r="E11527" t="s">
        <v>12</v>
      </c>
    </row>
    <row r="11528" spans="5:8" x14ac:dyDescent="0.25">
      <c r="E11528" t="s">
        <v>6</v>
      </c>
    </row>
    <row r="11529" spans="5:8" x14ac:dyDescent="0.25">
      <c r="F11529" t="s">
        <v>7</v>
      </c>
    </row>
    <row r="11530" spans="5:8" x14ac:dyDescent="0.25">
      <c r="G11530" t="s">
        <v>8</v>
      </c>
    </row>
    <row r="11531" spans="5:8" x14ac:dyDescent="0.25">
      <c r="H11531" t="s">
        <v>9</v>
      </c>
    </row>
    <row r="11532" spans="5:8" x14ac:dyDescent="0.25">
      <c r="H11532" t="s">
        <v>1741</v>
      </c>
    </row>
    <row r="11533" spans="5:8" x14ac:dyDescent="0.25">
      <c r="G11533" t="s">
        <v>10</v>
      </c>
    </row>
    <row r="11534" spans="5:8" x14ac:dyDescent="0.25">
      <c r="F11534" t="s">
        <v>11</v>
      </c>
    </row>
    <row r="11535" spans="5:8" x14ac:dyDescent="0.25">
      <c r="E11535" t="s">
        <v>12</v>
      </c>
    </row>
    <row r="11536" spans="5:8" x14ac:dyDescent="0.25">
      <c r="E11536" t="s">
        <v>6</v>
      </c>
    </row>
    <row r="11537" spans="5:8" x14ac:dyDescent="0.25">
      <c r="F11537" t="s">
        <v>7</v>
      </c>
    </row>
    <row r="11538" spans="5:8" x14ac:dyDescent="0.25">
      <c r="G11538" t="s">
        <v>8</v>
      </c>
    </row>
    <row r="11539" spans="5:8" x14ac:dyDescent="0.25">
      <c r="H11539" t="s">
        <v>9</v>
      </c>
    </row>
    <row r="11540" spans="5:8" x14ac:dyDescent="0.25">
      <c r="H11540" t="s">
        <v>1742</v>
      </c>
    </row>
    <row r="11541" spans="5:8" x14ac:dyDescent="0.25">
      <c r="G11541" t="s">
        <v>10</v>
      </c>
    </row>
    <row r="11542" spans="5:8" x14ac:dyDescent="0.25">
      <c r="F11542" t="s">
        <v>11</v>
      </c>
    </row>
    <row r="11543" spans="5:8" x14ac:dyDescent="0.25">
      <c r="E11543" t="s">
        <v>12</v>
      </c>
    </row>
    <row r="11544" spans="5:8" x14ac:dyDescent="0.25">
      <c r="E11544" t="s">
        <v>6</v>
      </c>
    </row>
    <row r="11545" spans="5:8" x14ac:dyDescent="0.25">
      <c r="F11545" t="s">
        <v>7</v>
      </c>
    </row>
    <row r="11546" spans="5:8" x14ac:dyDescent="0.25">
      <c r="G11546" t="s">
        <v>8</v>
      </c>
    </row>
    <row r="11547" spans="5:8" x14ac:dyDescent="0.25">
      <c r="H11547" t="s">
        <v>9</v>
      </c>
    </row>
    <row r="11548" spans="5:8" x14ac:dyDescent="0.25">
      <c r="H11548" t="s">
        <v>1743</v>
      </c>
    </row>
    <row r="11549" spans="5:8" x14ac:dyDescent="0.25">
      <c r="G11549" t="s">
        <v>10</v>
      </c>
    </row>
    <row r="11550" spans="5:8" x14ac:dyDescent="0.25">
      <c r="F11550" t="s">
        <v>11</v>
      </c>
    </row>
    <row r="11551" spans="5:8" x14ac:dyDescent="0.25">
      <c r="E11551" t="s">
        <v>12</v>
      </c>
    </row>
    <row r="11552" spans="5:8" x14ac:dyDescent="0.25">
      <c r="E11552" t="s">
        <v>6</v>
      </c>
    </row>
    <row r="11553" spans="5:8" x14ac:dyDescent="0.25">
      <c r="F11553" t="s">
        <v>7</v>
      </c>
    </row>
    <row r="11554" spans="5:8" x14ac:dyDescent="0.25">
      <c r="G11554" t="s">
        <v>8</v>
      </c>
    </row>
    <row r="11555" spans="5:8" x14ac:dyDescent="0.25">
      <c r="H11555" t="s">
        <v>9</v>
      </c>
    </row>
    <row r="11556" spans="5:8" x14ac:dyDescent="0.25">
      <c r="H11556" t="s">
        <v>1744</v>
      </c>
    </row>
    <row r="11557" spans="5:8" x14ac:dyDescent="0.25">
      <c r="G11557" t="s">
        <v>10</v>
      </c>
    </row>
    <row r="11558" spans="5:8" x14ac:dyDescent="0.25">
      <c r="F11558" t="s">
        <v>11</v>
      </c>
    </row>
    <row r="11559" spans="5:8" x14ac:dyDescent="0.25">
      <c r="E11559" t="s">
        <v>12</v>
      </c>
    </row>
    <row r="11560" spans="5:8" x14ac:dyDescent="0.25">
      <c r="E11560" t="s">
        <v>6</v>
      </c>
    </row>
    <row r="11561" spans="5:8" x14ac:dyDescent="0.25">
      <c r="F11561" t="s">
        <v>7</v>
      </c>
    </row>
    <row r="11562" spans="5:8" x14ac:dyDescent="0.25">
      <c r="G11562" t="s">
        <v>8</v>
      </c>
    </row>
    <row r="11563" spans="5:8" x14ac:dyDescent="0.25">
      <c r="H11563" t="s">
        <v>9</v>
      </c>
    </row>
    <row r="11564" spans="5:8" x14ac:dyDescent="0.25">
      <c r="H11564" t="s">
        <v>1745</v>
      </c>
    </row>
    <row r="11565" spans="5:8" x14ac:dyDescent="0.25">
      <c r="G11565" t="s">
        <v>10</v>
      </c>
    </row>
    <row r="11566" spans="5:8" x14ac:dyDescent="0.25">
      <c r="F11566" t="s">
        <v>11</v>
      </c>
    </row>
    <row r="11567" spans="5:8" x14ac:dyDescent="0.25">
      <c r="E11567" t="s">
        <v>12</v>
      </c>
    </row>
    <row r="11568" spans="5:8" x14ac:dyDescent="0.25">
      <c r="E11568" t="s">
        <v>6</v>
      </c>
    </row>
    <row r="11569" spans="5:8" x14ac:dyDescent="0.25">
      <c r="F11569" t="s">
        <v>7</v>
      </c>
    </row>
    <row r="11570" spans="5:8" x14ac:dyDescent="0.25">
      <c r="G11570" t="s">
        <v>8</v>
      </c>
    </row>
    <row r="11571" spans="5:8" x14ac:dyDescent="0.25">
      <c r="H11571" t="s">
        <v>9</v>
      </c>
    </row>
    <row r="11572" spans="5:8" x14ac:dyDescent="0.25">
      <c r="H11572" t="s">
        <v>1746</v>
      </c>
    </row>
    <row r="11573" spans="5:8" x14ac:dyDescent="0.25">
      <c r="G11573" t="s">
        <v>10</v>
      </c>
    </row>
    <row r="11574" spans="5:8" x14ac:dyDescent="0.25">
      <c r="F11574" t="s">
        <v>11</v>
      </c>
    </row>
    <row r="11575" spans="5:8" x14ac:dyDescent="0.25">
      <c r="E11575" t="s">
        <v>12</v>
      </c>
    </row>
    <row r="11576" spans="5:8" x14ac:dyDescent="0.25">
      <c r="E11576" t="s">
        <v>6</v>
      </c>
    </row>
    <row r="11577" spans="5:8" x14ac:dyDescent="0.25">
      <c r="F11577" t="s">
        <v>7</v>
      </c>
    </row>
    <row r="11578" spans="5:8" x14ac:dyDescent="0.25">
      <c r="G11578" t="s">
        <v>8</v>
      </c>
    </row>
    <row r="11579" spans="5:8" x14ac:dyDescent="0.25">
      <c r="H11579" t="s">
        <v>9</v>
      </c>
    </row>
    <row r="11580" spans="5:8" x14ac:dyDescent="0.25">
      <c r="H11580" t="s">
        <v>1747</v>
      </c>
    </row>
    <row r="11581" spans="5:8" x14ac:dyDescent="0.25">
      <c r="G11581" t="s">
        <v>10</v>
      </c>
    </row>
    <row r="11582" spans="5:8" x14ac:dyDescent="0.25">
      <c r="F11582" t="s">
        <v>11</v>
      </c>
    </row>
    <row r="11583" spans="5:8" x14ac:dyDescent="0.25">
      <c r="E11583" t="s">
        <v>12</v>
      </c>
    </row>
    <row r="11584" spans="5:8" x14ac:dyDescent="0.25">
      <c r="E11584" t="s">
        <v>6</v>
      </c>
    </row>
    <row r="11585" spans="5:8" x14ac:dyDescent="0.25">
      <c r="F11585" t="s">
        <v>7</v>
      </c>
    </row>
    <row r="11586" spans="5:8" x14ac:dyDescent="0.25">
      <c r="G11586" t="s">
        <v>8</v>
      </c>
    </row>
    <row r="11587" spans="5:8" x14ac:dyDescent="0.25">
      <c r="H11587" t="s">
        <v>9</v>
      </c>
    </row>
    <row r="11588" spans="5:8" x14ac:dyDescent="0.25">
      <c r="H11588" t="s">
        <v>1748</v>
      </c>
    </row>
    <row r="11589" spans="5:8" x14ac:dyDescent="0.25">
      <c r="G11589" t="s">
        <v>10</v>
      </c>
    </row>
    <row r="11590" spans="5:8" x14ac:dyDescent="0.25">
      <c r="F11590" t="s">
        <v>11</v>
      </c>
    </row>
    <row r="11591" spans="5:8" x14ac:dyDescent="0.25">
      <c r="E11591" t="s">
        <v>12</v>
      </c>
    </row>
    <row r="11592" spans="5:8" x14ac:dyDescent="0.25">
      <c r="E11592" t="s">
        <v>6</v>
      </c>
    </row>
    <row r="11593" spans="5:8" x14ac:dyDescent="0.25">
      <c r="F11593" t="s">
        <v>7</v>
      </c>
    </row>
    <row r="11594" spans="5:8" x14ac:dyDescent="0.25">
      <c r="G11594" t="s">
        <v>8</v>
      </c>
    </row>
    <row r="11595" spans="5:8" x14ac:dyDescent="0.25">
      <c r="H11595" t="s">
        <v>9</v>
      </c>
    </row>
    <row r="11596" spans="5:8" x14ac:dyDescent="0.25">
      <c r="H11596" t="s">
        <v>1749</v>
      </c>
    </row>
    <row r="11597" spans="5:8" x14ac:dyDescent="0.25">
      <c r="G11597" t="s">
        <v>10</v>
      </c>
    </row>
    <row r="11598" spans="5:8" x14ac:dyDescent="0.25">
      <c r="F11598" t="s">
        <v>11</v>
      </c>
    </row>
    <row r="11599" spans="5:8" x14ac:dyDescent="0.25">
      <c r="E11599" t="s">
        <v>12</v>
      </c>
    </row>
    <row r="11600" spans="5:8" x14ac:dyDescent="0.25">
      <c r="E11600" t="s">
        <v>6</v>
      </c>
    </row>
    <row r="11601" spans="5:8" x14ac:dyDescent="0.25">
      <c r="F11601" t="s">
        <v>7</v>
      </c>
    </row>
    <row r="11602" spans="5:8" x14ac:dyDescent="0.25">
      <c r="G11602" t="s">
        <v>8</v>
      </c>
    </row>
    <row r="11603" spans="5:8" x14ac:dyDescent="0.25">
      <c r="H11603" t="s">
        <v>9</v>
      </c>
    </row>
    <row r="11604" spans="5:8" x14ac:dyDescent="0.25">
      <c r="H11604" t="s">
        <v>1750</v>
      </c>
    </row>
    <row r="11605" spans="5:8" x14ac:dyDescent="0.25">
      <c r="G11605" t="s">
        <v>10</v>
      </c>
    </row>
    <row r="11606" spans="5:8" x14ac:dyDescent="0.25">
      <c r="F11606" t="s">
        <v>11</v>
      </c>
    </row>
    <row r="11607" spans="5:8" x14ac:dyDescent="0.25">
      <c r="E11607" t="s">
        <v>12</v>
      </c>
    </row>
    <row r="11608" spans="5:8" x14ac:dyDescent="0.25">
      <c r="E11608" t="s">
        <v>6</v>
      </c>
    </row>
    <row r="11609" spans="5:8" x14ac:dyDescent="0.25">
      <c r="F11609" t="s">
        <v>7</v>
      </c>
    </row>
    <row r="11610" spans="5:8" x14ac:dyDescent="0.25">
      <c r="G11610" t="s">
        <v>8</v>
      </c>
    </row>
    <row r="11611" spans="5:8" x14ac:dyDescent="0.25">
      <c r="H11611" t="s">
        <v>9</v>
      </c>
    </row>
    <row r="11612" spans="5:8" x14ac:dyDescent="0.25">
      <c r="H11612" t="s">
        <v>1751</v>
      </c>
    </row>
    <row r="11613" spans="5:8" x14ac:dyDescent="0.25">
      <c r="G11613" t="s">
        <v>10</v>
      </c>
    </row>
    <row r="11614" spans="5:8" x14ac:dyDescent="0.25">
      <c r="F11614" t="s">
        <v>11</v>
      </c>
    </row>
    <row r="11615" spans="5:8" x14ac:dyDescent="0.25">
      <c r="E11615" t="s">
        <v>12</v>
      </c>
    </row>
    <row r="11616" spans="5:8" x14ac:dyDescent="0.25">
      <c r="E11616" t="s">
        <v>6</v>
      </c>
    </row>
    <row r="11617" spans="5:8" x14ac:dyDescent="0.25">
      <c r="F11617" t="s">
        <v>7</v>
      </c>
    </row>
    <row r="11618" spans="5:8" x14ac:dyDescent="0.25">
      <c r="G11618" t="s">
        <v>8</v>
      </c>
    </row>
    <row r="11619" spans="5:8" x14ac:dyDescent="0.25">
      <c r="H11619" t="s">
        <v>9</v>
      </c>
    </row>
    <row r="11620" spans="5:8" x14ac:dyDescent="0.25">
      <c r="H11620" t="s">
        <v>1752</v>
      </c>
    </row>
    <row r="11621" spans="5:8" x14ac:dyDescent="0.25">
      <c r="G11621" t="s">
        <v>10</v>
      </c>
    </row>
    <row r="11622" spans="5:8" x14ac:dyDescent="0.25">
      <c r="F11622" t="s">
        <v>11</v>
      </c>
    </row>
    <row r="11623" spans="5:8" x14ac:dyDescent="0.25">
      <c r="E11623" t="s">
        <v>12</v>
      </c>
    </row>
    <row r="11624" spans="5:8" x14ac:dyDescent="0.25">
      <c r="E11624" t="s">
        <v>6</v>
      </c>
    </row>
    <row r="11625" spans="5:8" x14ac:dyDescent="0.25">
      <c r="F11625" t="s">
        <v>7</v>
      </c>
    </row>
    <row r="11626" spans="5:8" x14ac:dyDescent="0.25">
      <c r="G11626" t="s">
        <v>8</v>
      </c>
    </row>
    <row r="11627" spans="5:8" x14ac:dyDescent="0.25">
      <c r="H11627" t="s">
        <v>9</v>
      </c>
    </row>
    <row r="11628" spans="5:8" x14ac:dyDescent="0.25">
      <c r="H11628" t="s">
        <v>1753</v>
      </c>
    </row>
    <row r="11629" spans="5:8" x14ac:dyDescent="0.25">
      <c r="G11629" t="s">
        <v>10</v>
      </c>
    </row>
    <row r="11630" spans="5:8" x14ac:dyDescent="0.25">
      <c r="F11630" t="s">
        <v>11</v>
      </c>
    </row>
    <row r="11631" spans="5:8" x14ac:dyDescent="0.25">
      <c r="E11631" t="s">
        <v>12</v>
      </c>
    </row>
    <row r="11632" spans="5:8" x14ac:dyDescent="0.25">
      <c r="E11632" t="s">
        <v>6</v>
      </c>
    </row>
    <row r="11633" spans="5:8" x14ac:dyDescent="0.25">
      <c r="F11633" t="s">
        <v>7</v>
      </c>
    </row>
    <row r="11634" spans="5:8" x14ac:dyDescent="0.25">
      <c r="G11634" t="s">
        <v>8</v>
      </c>
    </row>
    <row r="11635" spans="5:8" x14ac:dyDescent="0.25">
      <c r="H11635" t="s">
        <v>9</v>
      </c>
    </row>
    <row r="11636" spans="5:8" x14ac:dyDescent="0.25">
      <c r="H11636" t="s">
        <v>1754</v>
      </c>
    </row>
    <row r="11637" spans="5:8" x14ac:dyDescent="0.25">
      <c r="G11637" t="s">
        <v>10</v>
      </c>
    </row>
    <row r="11638" spans="5:8" x14ac:dyDescent="0.25">
      <c r="F11638" t="s">
        <v>11</v>
      </c>
    </row>
    <row r="11639" spans="5:8" x14ac:dyDescent="0.25">
      <c r="E11639" t="s">
        <v>12</v>
      </c>
    </row>
    <row r="11640" spans="5:8" x14ac:dyDescent="0.25">
      <c r="E11640" t="s">
        <v>6</v>
      </c>
    </row>
    <row r="11641" spans="5:8" x14ac:dyDescent="0.25">
      <c r="F11641" t="s">
        <v>7</v>
      </c>
    </row>
    <row r="11642" spans="5:8" x14ac:dyDescent="0.25">
      <c r="G11642" t="s">
        <v>8</v>
      </c>
    </row>
    <row r="11643" spans="5:8" x14ac:dyDescent="0.25">
      <c r="H11643" t="s">
        <v>9</v>
      </c>
    </row>
    <row r="11644" spans="5:8" x14ac:dyDescent="0.25">
      <c r="H11644" t="s">
        <v>1755</v>
      </c>
    </row>
    <row r="11645" spans="5:8" x14ac:dyDescent="0.25">
      <c r="G11645" t="s">
        <v>10</v>
      </c>
    </row>
    <row r="11646" spans="5:8" x14ac:dyDescent="0.25">
      <c r="F11646" t="s">
        <v>11</v>
      </c>
    </row>
    <row r="11647" spans="5:8" x14ac:dyDescent="0.25">
      <c r="E11647" t="s">
        <v>12</v>
      </c>
    </row>
    <row r="11648" spans="5:8" x14ac:dyDescent="0.25">
      <c r="E11648" t="s">
        <v>6</v>
      </c>
    </row>
    <row r="11649" spans="5:8" x14ac:dyDescent="0.25">
      <c r="F11649" t="s">
        <v>7</v>
      </c>
    </row>
    <row r="11650" spans="5:8" x14ac:dyDescent="0.25">
      <c r="G11650" t="s">
        <v>8</v>
      </c>
    </row>
    <row r="11651" spans="5:8" x14ac:dyDescent="0.25">
      <c r="H11651" t="s">
        <v>9</v>
      </c>
    </row>
    <row r="11652" spans="5:8" x14ac:dyDescent="0.25">
      <c r="H11652" t="s">
        <v>1756</v>
      </c>
    </row>
    <row r="11653" spans="5:8" x14ac:dyDescent="0.25">
      <c r="G11653" t="s">
        <v>10</v>
      </c>
    </row>
    <row r="11654" spans="5:8" x14ac:dyDescent="0.25">
      <c r="F11654" t="s">
        <v>11</v>
      </c>
    </row>
    <row r="11655" spans="5:8" x14ac:dyDescent="0.25">
      <c r="E11655" t="s">
        <v>12</v>
      </c>
    </row>
    <row r="11656" spans="5:8" x14ac:dyDescent="0.25">
      <c r="E11656" t="s">
        <v>6</v>
      </c>
    </row>
    <row r="11657" spans="5:8" x14ac:dyDescent="0.25">
      <c r="F11657" t="s">
        <v>7</v>
      </c>
    </row>
    <row r="11658" spans="5:8" x14ac:dyDescent="0.25">
      <c r="G11658" t="s">
        <v>8</v>
      </c>
    </row>
    <row r="11659" spans="5:8" x14ac:dyDescent="0.25">
      <c r="H11659" t="s">
        <v>9</v>
      </c>
    </row>
    <row r="11660" spans="5:8" x14ac:dyDescent="0.25">
      <c r="H11660" t="s">
        <v>1757</v>
      </c>
    </row>
    <row r="11661" spans="5:8" x14ac:dyDescent="0.25">
      <c r="G11661" t="s">
        <v>10</v>
      </c>
    </row>
    <row r="11662" spans="5:8" x14ac:dyDescent="0.25">
      <c r="F11662" t="s">
        <v>11</v>
      </c>
    </row>
    <row r="11663" spans="5:8" x14ac:dyDescent="0.25">
      <c r="E11663" t="s">
        <v>12</v>
      </c>
    </row>
    <row r="11664" spans="5:8" x14ac:dyDescent="0.25">
      <c r="E11664" t="s">
        <v>6</v>
      </c>
    </row>
    <row r="11665" spans="5:8" x14ac:dyDescent="0.25">
      <c r="F11665" t="s">
        <v>7</v>
      </c>
    </row>
    <row r="11666" spans="5:8" x14ac:dyDescent="0.25">
      <c r="G11666" t="s">
        <v>8</v>
      </c>
    </row>
    <row r="11667" spans="5:8" x14ac:dyDescent="0.25">
      <c r="H11667" t="s">
        <v>9</v>
      </c>
    </row>
    <row r="11668" spans="5:8" x14ac:dyDescent="0.25">
      <c r="H11668" t="s">
        <v>1758</v>
      </c>
    </row>
    <row r="11669" spans="5:8" x14ac:dyDescent="0.25">
      <c r="G11669" t="s">
        <v>10</v>
      </c>
    </row>
    <row r="11670" spans="5:8" x14ac:dyDescent="0.25">
      <c r="F11670" t="s">
        <v>11</v>
      </c>
    </row>
    <row r="11671" spans="5:8" x14ac:dyDescent="0.25">
      <c r="E11671" t="s">
        <v>12</v>
      </c>
    </row>
    <row r="11672" spans="5:8" x14ac:dyDescent="0.25">
      <c r="E11672" t="s">
        <v>6</v>
      </c>
    </row>
    <row r="11673" spans="5:8" x14ac:dyDescent="0.25">
      <c r="F11673" t="s">
        <v>7</v>
      </c>
    </row>
    <row r="11674" spans="5:8" x14ac:dyDescent="0.25">
      <c r="G11674" t="s">
        <v>8</v>
      </c>
    </row>
    <row r="11675" spans="5:8" x14ac:dyDescent="0.25">
      <c r="H11675" t="s">
        <v>9</v>
      </c>
    </row>
    <row r="11676" spans="5:8" x14ac:dyDescent="0.25">
      <c r="H11676" t="s">
        <v>1759</v>
      </c>
    </row>
    <row r="11677" spans="5:8" x14ac:dyDescent="0.25">
      <c r="G11677" t="s">
        <v>10</v>
      </c>
    </row>
    <row r="11678" spans="5:8" x14ac:dyDescent="0.25">
      <c r="F11678" t="s">
        <v>11</v>
      </c>
    </row>
    <row r="11679" spans="5:8" x14ac:dyDescent="0.25">
      <c r="E11679" t="s">
        <v>12</v>
      </c>
    </row>
    <row r="11680" spans="5:8" x14ac:dyDescent="0.25">
      <c r="E11680" t="s">
        <v>6</v>
      </c>
    </row>
    <row r="11681" spans="5:8" x14ac:dyDescent="0.25">
      <c r="F11681" t="s">
        <v>7</v>
      </c>
    </row>
    <row r="11682" spans="5:8" x14ac:dyDescent="0.25">
      <c r="G11682" t="s">
        <v>8</v>
      </c>
    </row>
    <row r="11683" spans="5:8" x14ac:dyDescent="0.25">
      <c r="H11683" t="s">
        <v>9</v>
      </c>
    </row>
    <row r="11684" spans="5:8" x14ac:dyDescent="0.25">
      <c r="H11684" t="s">
        <v>1760</v>
      </c>
    </row>
    <row r="11685" spans="5:8" x14ac:dyDescent="0.25">
      <c r="G11685" t="s">
        <v>10</v>
      </c>
    </row>
    <row r="11686" spans="5:8" x14ac:dyDescent="0.25">
      <c r="F11686" t="s">
        <v>11</v>
      </c>
    </row>
    <row r="11687" spans="5:8" x14ac:dyDescent="0.25">
      <c r="E11687" t="s">
        <v>12</v>
      </c>
    </row>
    <row r="11688" spans="5:8" x14ac:dyDescent="0.25">
      <c r="E11688" t="s">
        <v>6</v>
      </c>
    </row>
    <row r="11689" spans="5:8" x14ac:dyDescent="0.25">
      <c r="F11689" t="s">
        <v>7</v>
      </c>
    </row>
    <row r="11690" spans="5:8" x14ac:dyDescent="0.25">
      <c r="G11690" t="s">
        <v>8</v>
      </c>
    </row>
    <row r="11691" spans="5:8" x14ac:dyDescent="0.25">
      <c r="H11691" t="s">
        <v>9</v>
      </c>
    </row>
    <row r="11692" spans="5:8" x14ac:dyDescent="0.25">
      <c r="H11692" t="s">
        <v>1761</v>
      </c>
    </row>
    <row r="11693" spans="5:8" x14ac:dyDescent="0.25">
      <c r="G11693" t="s">
        <v>10</v>
      </c>
    </row>
    <row r="11694" spans="5:8" x14ac:dyDescent="0.25">
      <c r="F11694" t="s">
        <v>11</v>
      </c>
    </row>
    <row r="11695" spans="5:8" x14ac:dyDescent="0.25">
      <c r="E11695" t="s">
        <v>12</v>
      </c>
    </row>
    <row r="11696" spans="5:8" x14ac:dyDescent="0.25">
      <c r="E11696" t="s">
        <v>6</v>
      </c>
    </row>
    <row r="11697" spans="5:8" x14ac:dyDescent="0.25">
      <c r="F11697" t="s">
        <v>7</v>
      </c>
    </row>
    <row r="11698" spans="5:8" x14ac:dyDescent="0.25">
      <c r="G11698" t="s">
        <v>8</v>
      </c>
    </row>
    <row r="11699" spans="5:8" x14ac:dyDescent="0.25">
      <c r="H11699" t="s">
        <v>9</v>
      </c>
    </row>
    <row r="11700" spans="5:8" x14ac:dyDescent="0.25">
      <c r="H11700" t="s">
        <v>1762</v>
      </c>
    </row>
    <row r="11701" spans="5:8" x14ac:dyDescent="0.25">
      <c r="G11701" t="s">
        <v>10</v>
      </c>
    </row>
    <row r="11702" spans="5:8" x14ac:dyDescent="0.25">
      <c r="F11702" t="s">
        <v>11</v>
      </c>
    </row>
    <row r="11703" spans="5:8" x14ac:dyDescent="0.25">
      <c r="E11703" t="s">
        <v>12</v>
      </c>
    </row>
    <row r="11704" spans="5:8" x14ac:dyDescent="0.25">
      <c r="E11704" t="s">
        <v>6</v>
      </c>
    </row>
    <row r="11705" spans="5:8" x14ac:dyDescent="0.25">
      <c r="F11705" t="s">
        <v>7</v>
      </c>
    </row>
    <row r="11706" spans="5:8" x14ac:dyDescent="0.25">
      <c r="G11706" t="s">
        <v>8</v>
      </c>
    </row>
    <row r="11707" spans="5:8" x14ac:dyDescent="0.25">
      <c r="H11707" t="s">
        <v>9</v>
      </c>
    </row>
    <row r="11708" spans="5:8" x14ac:dyDescent="0.25">
      <c r="H11708" t="s">
        <v>1763</v>
      </c>
    </row>
    <row r="11709" spans="5:8" x14ac:dyDescent="0.25">
      <c r="G11709" t="s">
        <v>10</v>
      </c>
    </row>
    <row r="11710" spans="5:8" x14ac:dyDescent="0.25">
      <c r="F11710" t="s">
        <v>11</v>
      </c>
    </row>
    <row r="11711" spans="5:8" x14ac:dyDescent="0.25">
      <c r="E11711" t="s">
        <v>12</v>
      </c>
    </row>
    <row r="11712" spans="5:8" x14ac:dyDescent="0.25">
      <c r="E11712" t="s">
        <v>6</v>
      </c>
    </row>
    <row r="11713" spans="5:8" x14ac:dyDescent="0.25">
      <c r="F11713" t="s">
        <v>7</v>
      </c>
    </row>
    <row r="11714" spans="5:8" x14ac:dyDescent="0.25">
      <c r="G11714" t="s">
        <v>8</v>
      </c>
    </row>
    <row r="11715" spans="5:8" x14ac:dyDescent="0.25">
      <c r="H11715" t="s">
        <v>9</v>
      </c>
    </row>
    <row r="11716" spans="5:8" x14ac:dyDescent="0.25">
      <c r="H11716" t="s">
        <v>1764</v>
      </c>
    </row>
    <row r="11717" spans="5:8" x14ac:dyDescent="0.25">
      <c r="G11717" t="s">
        <v>10</v>
      </c>
    </row>
    <row r="11718" spans="5:8" x14ac:dyDescent="0.25">
      <c r="F11718" t="s">
        <v>11</v>
      </c>
    </row>
    <row r="11719" spans="5:8" x14ac:dyDescent="0.25">
      <c r="E11719" t="s">
        <v>12</v>
      </c>
    </row>
    <row r="11720" spans="5:8" x14ac:dyDescent="0.25">
      <c r="E11720" t="s">
        <v>6</v>
      </c>
    </row>
    <row r="11721" spans="5:8" x14ac:dyDescent="0.25">
      <c r="F11721" t="s">
        <v>7</v>
      </c>
    </row>
    <row r="11722" spans="5:8" x14ac:dyDescent="0.25">
      <c r="G11722" t="s">
        <v>8</v>
      </c>
    </row>
    <row r="11723" spans="5:8" x14ac:dyDescent="0.25">
      <c r="H11723" t="s">
        <v>9</v>
      </c>
    </row>
    <row r="11724" spans="5:8" x14ac:dyDescent="0.25">
      <c r="H11724" t="s">
        <v>1765</v>
      </c>
    </row>
    <row r="11725" spans="5:8" x14ac:dyDescent="0.25">
      <c r="G11725" t="s">
        <v>10</v>
      </c>
    </row>
    <row r="11726" spans="5:8" x14ac:dyDescent="0.25">
      <c r="F11726" t="s">
        <v>11</v>
      </c>
    </row>
    <row r="11727" spans="5:8" x14ac:dyDescent="0.25">
      <c r="E11727" t="s">
        <v>12</v>
      </c>
    </row>
    <row r="11728" spans="5:8" x14ac:dyDescent="0.25">
      <c r="E11728" t="s">
        <v>6</v>
      </c>
    </row>
    <row r="11729" spans="5:8" x14ac:dyDescent="0.25">
      <c r="F11729" t="s">
        <v>7</v>
      </c>
    </row>
    <row r="11730" spans="5:8" x14ac:dyDescent="0.25">
      <c r="G11730" t="s">
        <v>8</v>
      </c>
    </row>
    <row r="11731" spans="5:8" x14ac:dyDescent="0.25">
      <c r="H11731" t="s">
        <v>9</v>
      </c>
    </row>
    <row r="11732" spans="5:8" x14ac:dyDescent="0.25">
      <c r="H11732" t="s">
        <v>1766</v>
      </c>
    </row>
    <row r="11733" spans="5:8" x14ac:dyDescent="0.25">
      <c r="G11733" t="s">
        <v>10</v>
      </c>
    </row>
    <row r="11734" spans="5:8" x14ac:dyDescent="0.25">
      <c r="F11734" t="s">
        <v>11</v>
      </c>
    </row>
    <row r="11735" spans="5:8" x14ac:dyDescent="0.25">
      <c r="E11735" t="s">
        <v>12</v>
      </c>
    </row>
    <row r="11736" spans="5:8" x14ac:dyDescent="0.25">
      <c r="E11736" t="s">
        <v>6</v>
      </c>
    </row>
    <row r="11737" spans="5:8" x14ac:dyDescent="0.25">
      <c r="F11737" t="s">
        <v>7</v>
      </c>
    </row>
    <row r="11738" spans="5:8" x14ac:dyDescent="0.25">
      <c r="G11738" t="s">
        <v>8</v>
      </c>
    </row>
    <row r="11739" spans="5:8" x14ac:dyDescent="0.25">
      <c r="H11739" t="s">
        <v>9</v>
      </c>
    </row>
    <row r="11740" spans="5:8" x14ac:dyDescent="0.25">
      <c r="H11740" t="s">
        <v>1767</v>
      </c>
    </row>
    <row r="11741" spans="5:8" x14ac:dyDescent="0.25">
      <c r="G11741" t="s">
        <v>10</v>
      </c>
    </row>
    <row r="11742" spans="5:8" x14ac:dyDescent="0.25">
      <c r="F11742" t="s">
        <v>11</v>
      </c>
    </row>
    <row r="11743" spans="5:8" x14ac:dyDescent="0.25">
      <c r="E11743" t="s">
        <v>12</v>
      </c>
    </row>
    <row r="11744" spans="5:8" x14ac:dyDescent="0.25">
      <c r="E11744" t="s">
        <v>6</v>
      </c>
    </row>
    <row r="11745" spans="5:8" x14ac:dyDescent="0.25">
      <c r="F11745" t="s">
        <v>7</v>
      </c>
    </row>
    <row r="11746" spans="5:8" x14ac:dyDescent="0.25">
      <c r="G11746" t="s">
        <v>8</v>
      </c>
    </row>
    <row r="11747" spans="5:8" x14ac:dyDescent="0.25">
      <c r="H11747" t="s">
        <v>9</v>
      </c>
    </row>
    <row r="11748" spans="5:8" x14ac:dyDescent="0.25">
      <c r="H11748" t="s">
        <v>1768</v>
      </c>
    </row>
    <row r="11749" spans="5:8" x14ac:dyDescent="0.25">
      <c r="G11749" t="s">
        <v>10</v>
      </c>
    </row>
    <row r="11750" spans="5:8" x14ac:dyDescent="0.25">
      <c r="F11750" t="s">
        <v>11</v>
      </c>
    </row>
    <row r="11751" spans="5:8" x14ac:dyDescent="0.25">
      <c r="E11751" t="s">
        <v>12</v>
      </c>
    </row>
    <row r="11752" spans="5:8" x14ac:dyDescent="0.25">
      <c r="E11752" t="s">
        <v>6</v>
      </c>
    </row>
    <row r="11753" spans="5:8" x14ac:dyDescent="0.25">
      <c r="F11753" t="s">
        <v>7</v>
      </c>
    </row>
    <row r="11754" spans="5:8" x14ac:dyDescent="0.25">
      <c r="G11754" t="s">
        <v>8</v>
      </c>
    </row>
    <row r="11755" spans="5:8" x14ac:dyDescent="0.25">
      <c r="H11755" t="s">
        <v>9</v>
      </c>
    </row>
    <row r="11756" spans="5:8" x14ac:dyDescent="0.25">
      <c r="H11756" t="s">
        <v>1769</v>
      </c>
    </row>
    <row r="11757" spans="5:8" x14ac:dyDescent="0.25">
      <c r="G11757" t="s">
        <v>10</v>
      </c>
    </row>
    <row r="11758" spans="5:8" x14ac:dyDescent="0.25">
      <c r="F11758" t="s">
        <v>11</v>
      </c>
    </row>
    <row r="11759" spans="5:8" x14ac:dyDescent="0.25">
      <c r="E11759" t="s">
        <v>12</v>
      </c>
    </row>
    <row r="11760" spans="5:8" x14ac:dyDescent="0.25">
      <c r="E11760" t="s">
        <v>6</v>
      </c>
    </row>
    <row r="11761" spans="3:8" x14ac:dyDescent="0.25">
      <c r="F11761" t="s">
        <v>7</v>
      </c>
    </row>
    <row r="11762" spans="3:8" x14ac:dyDescent="0.25">
      <c r="G11762" t="s">
        <v>8</v>
      </c>
    </row>
    <row r="11763" spans="3:8" x14ac:dyDescent="0.25">
      <c r="H11763" t="s">
        <v>9</v>
      </c>
    </row>
    <row r="11764" spans="3:8" x14ac:dyDescent="0.25">
      <c r="H11764" t="s">
        <v>1770</v>
      </c>
    </row>
    <row r="11765" spans="3:8" x14ac:dyDescent="0.25">
      <c r="G11765" t="s">
        <v>10</v>
      </c>
    </row>
    <row r="11766" spans="3:8" x14ac:dyDescent="0.25">
      <c r="F11766" t="s">
        <v>11</v>
      </c>
    </row>
    <row r="11767" spans="3:8" x14ac:dyDescent="0.25">
      <c r="E11767" t="s">
        <v>12</v>
      </c>
    </row>
    <row r="11768" spans="3:8" x14ac:dyDescent="0.25">
      <c r="D11768" t="s">
        <v>17</v>
      </c>
    </row>
    <row r="11769" spans="3:8" x14ac:dyDescent="0.25">
      <c r="C11769" t="s">
        <v>13</v>
      </c>
    </row>
    <row r="11770" spans="3:8" x14ac:dyDescent="0.25">
      <c r="C11770" t="s">
        <v>4</v>
      </c>
    </row>
    <row r="11771" spans="3:8" x14ac:dyDescent="0.25">
      <c r="D11771" t="s">
        <v>103</v>
      </c>
    </row>
    <row r="11772" spans="3:8" x14ac:dyDescent="0.25">
      <c r="D11772" t="s">
        <v>5555</v>
      </c>
    </row>
    <row r="11773" spans="3:8" x14ac:dyDescent="0.25">
      <c r="D11773" t="s">
        <v>353</v>
      </c>
    </row>
    <row r="11774" spans="3:8" x14ac:dyDescent="0.25">
      <c r="D11774" t="s">
        <v>16</v>
      </c>
    </row>
    <row r="11775" spans="3:8" x14ac:dyDescent="0.25">
      <c r="E11775" t="s">
        <v>6</v>
      </c>
    </row>
    <row r="11776" spans="3:8" x14ac:dyDescent="0.25">
      <c r="F11776" t="s">
        <v>7</v>
      </c>
    </row>
    <row r="11777" spans="5:8" x14ac:dyDescent="0.25">
      <c r="G11777" t="s">
        <v>8</v>
      </c>
    </row>
    <row r="11778" spans="5:8" x14ac:dyDescent="0.25">
      <c r="H11778" t="s">
        <v>9</v>
      </c>
    </row>
    <row r="11779" spans="5:8" x14ac:dyDescent="0.25">
      <c r="H11779" t="s">
        <v>1771</v>
      </c>
    </row>
    <row r="11780" spans="5:8" x14ac:dyDescent="0.25">
      <c r="G11780" t="s">
        <v>10</v>
      </c>
    </row>
    <row r="11781" spans="5:8" x14ac:dyDescent="0.25">
      <c r="F11781" t="s">
        <v>11</v>
      </c>
    </row>
    <row r="11782" spans="5:8" x14ac:dyDescent="0.25">
      <c r="E11782" t="s">
        <v>12</v>
      </c>
    </row>
    <row r="11783" spans="5:8" x14ac:dyDescent="0.25">
      <c r="E11783" t="s">
        <v>6</v>
      </c>
    </row>
    <row r="11784" spans="5:8" x14ac:dyDescent="0.25">
      <c r="F11784" t="s">
        <v>7</v>
      </c>
    </row>
    <row r="11785" spans="5:8" x14ac:dyDescent="0.25">
      <c r="G11785" t="s">
        <v>8</v>
      </c>
    </row>
    <row r="11786" spans="5:8" x14ac:dyDescent="0.25">
      <c r="H11786" t="s">
        <v>9</v>
      </c>
    </row>
    <row r="11787" spans="5:8" x14ac:dyDescent="0.25">
      <c r="H11787" t="s">
        <v>1772</v>
      </c>
    </row>
    <row r="11788" spans="5:8" x14ac:dyDescent="0.25">
      <c r="G11788" t="s">
        <v>10</v>
      </c>
    </row>
    <row r="11789" spans="5:8" x14ac:dyDescent="0.25">
      <c r="F11789" t="s">
        <v>11</v>
      </c>
    </row>
    <row r="11790" spans="5:8" x14ac:dyDescent="0.25">
      <c r="E11790" t="s">
        <v>12</v>
      </c>
    </row>
    <row r="11791" spans="5:8" x14ac:dyDescent="0.25">
      <c r="E11791" t="s">
        <v>6</v>
      </c>
    </row>
    <row r="11792" spans="5:8" x14ac:dyDescent="0.25">
      <c r="F11792" t="s">
        <v>7</v>
      </c>
    </row>
    <row r="11793" spans="5:8" x14ac:dyDescent="0.25">
      <c r="G11793" t="s">
        <v>8</v>
      </c>
    </row>
    <row r="11794" spans="5:8" x14ac:dyDescent="0.25">
      <c r="H11794" t="s">
        <v>9</v>
      </c>
    </row>
    <row r="11795" spans="5:8" x14ac:dyDescent="0.25">
      <c r="H11795" t="s">
        <v>1773</v>
      </c>
    </row>
    <row r="11796" spans="5:8" x14ac:dyDescent="0.25">
      <c r="G11796" t="s">
        <v>10</v>
      </c>
    </row>
    <row r="11797" spans="5:8" x14ac:dyDescent="0.25">
      <c r="F11797" t="s">
        <v>11</v>
      </c>
    </row>
    <row r="11798" spans="5:8" x14ac:dyDescent="0.25">
      <c r="E11798" t="s">
        <v>12</v>
      </c>
    </row>
    <row r="11799" spans="5:8" x14ac:dyDescent="0.25">
      <c r="E11799" t="s">
        <v>6</v>
      </c>
    </row>
    <row r="11800" spans="5:8" x14ac:dyDescent="0.25">
      <c r="F11800" t="s">
        <v>7</v>
      </c>
    </row>
    <row r="11801" spans="5:8" x14ac:dyDescent="0.25">
      <c r="G11801" t="s">
        <v>8</v>
      </c>
    </row>
    <row r="11802" spans="5:8" x14ac:dyDescent="0.25">
      <c r="H11802" t="s">
        <v>9</v>
      </c>
    </row>
    <row r="11803" spans="5:8" x14ac:dyDescent="0.25">
      <c r="H11803" t="s">
        <v>1774</v>
      </c>
    </row>
    <row r="11804" spans="5:8" x14ac:dyDescent="0.25">
      <c r="G11804" t="s">
        <v>10</v>
      </c>
    </row>
    <row r="11805" spans="5:8" x14ac:dyDescent="0.25">
      <c r="F11805" t="s">
        <v>11</v>
      </c>
    </row>
    <row r="11806" spans="5:8" x14ac:dyDescent="0.25">
      <c r="E11806" t="s">
        <v>12</v>
      </c>
    </row>
    <row r="11807" spans="5:8" x14ac:dyDescent="0.25">
      <c r="E11807" t="s">
        <v>6</v>
      </c>
    </row>
    <row r="11808" spans="5:8" x14ac:dyDescent="0.25">
      <c r="F11808" t="s">
        <v>7</v>
      </c>
    </row>
    <row r="11809" spans="5:8" x14ac:dyDescent="0.25">
      <c r="G11809" t="s">
        <v>8</v>
      </c>
    </row>
    <row r="11810" spans="5:8" x14ac:dyDescent="0.25">
      <c r="H11810" t="s">
        <v>9</v>
      </c>
    </row>
    <row r="11811" spans="5:8" x14ac:dyDescent="0.25">
      <c r="H11811" t="s">
        <v>1775</v>
      </c>
    </row>
    <row r="11812" spans="5:8" x14ac:dyDescent="0.25">
      <c r="G11812" t="s">
        <v>10</v>
      </c>
    </row>
    <row r="11813" spans="5:8" x14ac:dyDescent="0.25">
      <c r="F11813" t="s">
        <v>11</v>
      </c>
    </row>
    <row r="11814" spans="5:8" x14ac:dyDescent="0.25">
      <c r="E11814" t="s">
        <v>12</v>
      </c>
    </row>
    <row r="11815" spans="5:8" x14ac:dyDescent="0.25">
      <c r="E11815" t="s">
        <v>6</v>
      </c>
    </row>
    <row r="11816" spans="5:8" x14ac:dyDescent="0.25">
      <c r="F11816" t="s">
        <v>7</v>
      </c>
    </row>
    <row r="11817" spans="5:8" x14ac:dyDescent="0.25">
      <c r="G11817" t="s">
        <v>8</v>
      </c>
    </row>
    <row r="11818" spans="5:8" x14ac:dyDescent="0.25">
      <c r="H11818" t="s">
        <v>9</v>
      </c>
    </row>
    <row r="11819" spans="5:8" x14ac:dyDescent="0.25">
      <c r="H11819" t="s">
        <v>1776</v>
      </c>
    </row>
    <row r="11820" spans="5:8" x14ac:dyDescent="0.25">
      <c r="G11820" t="s">
        <v>10</v>
      </c>
    </row>
    <row r="11821" spans="5:8" x14ac:dyDescent="0.25">
      <c r="F11821" t="s">
        <v>11</v>
      </c>
    </row>
    <row r="11822" spans="5:8" x14ac:dyDescent="0.25">
      <c r="E11822" t="s">
        <v>12</v>
      </c>
    </row>
    <row r="11823" spans="5:8" x14ac:dyDescent="0.25">
      <c r="E11823" t="s">
        <v>6</v>
      </c>
    </row>
    <row r="11824" spans="5:8" x14ac:dyDescent="0.25">
      <c r="F11824" t="s">
        <v>7</v>
      </c>
    </row>
    <row r="11825" spans="5:8" x14ac:dyDescent="0.25">
      <c r="G11825" t="s">
        <v>8</v>
      </c>
    </row>
    <row r="11826" spans="5:8" x14ac:dyDescent="0.25">
      <c r="H11826" t="s">
        <v>9</v>
      </c>
    </row>
    <row r="11827" spans="5:8" x14ac:dyDescent="0.25">
      <c r="H11827" t="s">
        <v>1777</v>
      </c>
    </row>
    <row r="11828" spans="5:8" x14ac:dyDescent="0.25">
      <c r="G11828" t="s">
        <v>10</v>
      </c>
    </row>
    <row r="11829" spans="5:8" x14ac:dyDescent="0.25">
      <c r="F11829" t="s">
        <v>11</v>
      </c>
    </row>
    <row r="11830" spans="5:8" x14ac:dyDescent="0.25">
      <c r="E11830" t="s">
        <v>12</v>
      </c>
    </row>
    <row r="11831" spans="5:8" x14ac:dyDescent="0.25">
      <c r="E11831" t="s">
        <v>6</v>
      </c>
    </row>
    <row r="11832" spans="5:8" x14ac:dyDescent="0.25">
      <c r="F11832" t="s">
        <v>7</v>
      </c>
    </row>
    <row r="11833" spans="5:8" x14ac:dyDescent="0.25">
      <c r="G11833" t="s">
        <v>8</v>
      </c>
    </row>
    <row r="11834" spans="5:8" x14ac:dyDescent="0.25">
      <c r="H11834" t="s">
        <v>9</v>
      </c>
    </row>
    <row r="11835" spans="5:8" x14ac:dyDescent="0.25">
      <c r="H11835" t="s">
        <v>1778</v>
      </c>
    </row>
    <row r="11836" spans="5:8" x14ac:dyDescent="0.25">
      <c r="G11836" t="s">
        <v>10</v>
      </c>
    </row>
    <row r="11837" spans="5:8" x14ac:dyDescent="0.25">
      <c r="F11837" t="s">
        <v>11</v>
      </c>
    </row>
    <row r="11838" spans="5:8" x14ac:dyDescent="0.25">
      <c r="E11838" t="s">
        <v>12</v>
      </c>
    </row>
    <row r="11839" spans="5:8" x14ac:dyDescent="0.25">
      <c r="E11839" t="s">
        <v>6</v>
      </c>
    </row>
    <row r="11840" spans="5:8" x14ac:dyDescent="0.25">
      <c r="F11840" t="s">
        <v>7</v>
      </c>
    </row>
    <row r="11841" spans="5:8" x14ac:dyDescent="0.25">
      <c r="G11841" t="s">
        <v>8</v>
      </c>
    </row>
    <row r="11842" spans="5:8" x14ac:dyDescent="0.25">
      <c r="H11842" t="s">
        <v>9</v>
      </c>
    </row>
    <row r="11843" spans="5:8" x14ac:dyDescent="0.25">
      <c r="H11843" t="s">
        <v>1779</v>
      </c>
    </row>
    <row r="11844" spans="5:8" x14ac:dyDescent="0.25">
      <c r="G11844" t="s">
        <v>10</v>
      </c>
    </row>
    <row r="11845" spans="5:8" x14ac:dyDescent="0.25">
      <c r="F11845" t="s">
        <v>11</v>
      </c>
    </row>
    <row r="11846" spans="5:8" x14ac:dyDescent="0.25">
      <c r="E11846" t="s">
        <v>12</v>
      </c>
    </row>
    <row r="11847" spans="5:8" x14ac:dyDescent="0.25">
      <c r="E11847" t="s">
        <v>6</v>
      </c>
    </row>
    <row r="11848" spans="5:8" x14ac:dyDescent="0.25">
      <c r="F11848" t="s">
        <v>7</v>
      </c>
    </row>
    <row r="11849" spans="5:8" x14ac:dyDescent="0.25">
      <c r="G11849" t="s">
        <v>8</v>
      </c>
    </row>
    <row r="11850" spans="5:8" x14ac:dyDescent="0.25">
      <c r="H11850" t="s">
        <v>9</v>
      </c>
    </row>
    <row r="11851" spans="5:8" x14ac:dyDescent="0.25">
      <c r="H11851" t="s">
        <v>1780</v>
      </c>
    </row>
    <row r="11852" spans="5:8" x14ac:dyDescent="0.25">
      <c r="G11852" t="s">
        <v>10</v>
      </c>
    </row>
    <row r="11853" spans="5:8" x14ac:dyDescent="0.25">
      <c r="F11853" t="s">
        <v>11</v>
      </c>
    </row>
    <row r="11854" spans="5:8" x14ac:dyDescent="0.25">
      <c r="E11854" t="s">
        <v>12</v>
      </c>
    </row>
    <row r="11855" spans="5:8" x14ac:dyDescent="0.25">
      <c r="E11855" t="s">
        <v>6</v>
      </c>
    </row>
    <row r="11856" spans="5:8" x14ac:dyDescent="0.25">
      <c r="F11856" t="s">
        <v>7</v>
      </c>
    </row>
    <row r="11857" spans="5:8" x14ac:dyDescent="0.25">
      <c r="G11857" t="s">
        <v>8</v>
      </c>
    </row>
    <row r="11858" spans="5:8" x14ac:dyDescent="0.25">
      <c r="H11858" t="s">
        <v>9</v>
      </c>
    </row>
    <row r="11859" spans="5:8" x14ac:dyDescent="0.25">
      <c r="H11859" t="s">
        <v>1781</v>
      </c>
    </row>
    <row r="11860" spans="5:8" x14ac:dyDescent="0.25">
      <c r="G11860" t="s">
        <v>10</v>
      </c>
    </row>
    <row r="11861" spans="5:8" x14ac:dyDescent="0.25">
      <c r="F11861" t="s">
        <v>11</v>
      </c>
    </row>
    <row r="11862" spans="5:8" x14ac:dyDescent="0.25">
      <c r="E11862" t="s">
        <v>12</v>
      </c>
    </row>
    <row r="11863" spans="5:8" x14ac:dyDescent="0.25">
      <c r="E11863" t="s">
        <v>6</v>
      </c>
    </row>
    <row r="11864" spans="5:8" x14ac:dyDescent="0.25">
      <c r="F11864" t="s">
        <v>7</v>
      </c>
    </row>
    <row r="11865" spans="5:8" x14ac:dyDescent="0.25">
      <c r="G11865" t="s">
        <v>8</v>
      </c>
    </row>
    <row r="11866" spans="5:8" x14ac:dyDescent="0.25">
      <c r="H11866" t="s">
        <v>9</v>
      </c>
    </row>
    <row r="11867" spans="5:8" x14ac:dyDescent="0.25">
      <c r="H11867" t="s">
        <v>1782</v>
      </c>
    </row>
    <row r="11868" spans="5:8" x14ac:dyDescent="0.25">
      <c r="G11868" t="s">
        <v>10</v>
      </c>
    </row>
    <row r="11869" spans="5:8" x14ac:dyDescent="0.25">
      <c r="F11869" t="s">
        <v>11</v>
      </c>
    </row>
    <row r="11870" spans="5:8" x14ac:dyDescent="0.25">
      <c r="E11870" t="s">
        <v>12</v>
      </c>
    </row>
    <row r="11871" spans="5:8" x14ac:dyDescent="0.25">
      <c r="E11871" t="s">
        <v>6</v>
      </c>
    </row>
    <row r="11872" spans="5:8" x14ac:dyDescent="0.25">
      <c r="F11872" t="s">
        <v>7</v>
      </c>
    </row>
    <row r="11873" spans="5:8" x14ac:dyDescent="0.25">
      <c r="G11873" t="s">
        <v>8</v>
      </c>
    </row>
    <row r="11874" spans="5:8" x14ac:dyDescent="0.25">
      <c r="H11874" t="s">
        <v>9</v>
      </c>
    </row>
    <row r="11875" spans="5:8" x14ac:dyDescent="0.25">
      <c r="H11875" t="s">
        <v>1783</v>
      </c>
    </row>
    <row r="11876" spans="5:8" x14ac:dyDescent="0.25">
      <c r="G11876" t="s">
        <v>10</v>
      </c>
    </row>
    <row r="11877" spans="5:8" x14ac:dyDescent="0.25">
      <c r="F11877" t="s">
        <v>11</v>
      </c>
    </row>
    <row r="11878" spans="5:8" x14ac:dyDescent="0.25">
      <c r="E11878" t="s">
        <v>12</v>
      </c>
    </row>
    <row r="11879" spans="5:8" x14ac:dyDescent="0.25">
      <c r="E11879" t="s">
        <v>6</v>
      </c>
    </row>
    <row r="11880" spans="5:8" x14ac:dyDescent="0.25">
      <c r="F11880" t="s">
        <v>7</v>
      </c>
    </row>
    <row r="11881" spans="5:8" x14ac:dyDescent="0.25">
      <c r="G11881" t="s">
        <v>8</v>
      </c>
    </row>
    <row r="11882" spans="5:8" x14ac:dyDescent="0.25">
      <c r="H11882" t="s">
        <v>9</v>
      </c>
    </row>
    <row r="11883" spans="5:8" x14ac:dyDescent="0.25">
      <c r="H11883" t="s">
        <v>1784</v>
      </c>
    </row>
    <row r="11884" spans="5:8" x14ac:dyDescent="0.25">
      <c r="G11884" t="s">
        <v>10</v>
      </c>
    </row>
    <row r="11885" spans="5:8" x14ac:dyDescent="0.25">
      <c r="F11885" t="s">
        <v>11</v>
      </c>
    </row>
    <row r="11886" spans="5:8" x14ac:dyDescent="0.25">
      <c r="E11886" t="s">
        <v>12</v>
      </c>
    </row>
    <row r="11887" spans="5:8" x14ac:dyDescent="0.25">
      <c r="E11887" t="s">
        <v>6</v>
      </c>
    </row>
    <row r="11888" spans="5:8" x14ac:dyDescent="0.25">
      <c r="F11888" t="s">
        <v>7</v>
      </c>
    </row>
    <row r="11889" spans="5:8" x14ac:dyDescent="0.25">
      <c r="G11889" t="s">
        <v>8</v>
      </c>
    </row>
    <row r="11890" spans="5:8" x14ac:dyDescent="0.25">
      <c r="H11890" t="s">
        <v>9</v>
      </c>
    </row>
    <row r="11891" spans="5:8" x14ac:dyDescent="0.25">
      <c r="H11891" t="s">
        <v>1785</v>
      </c>
    </row>
    <row r="11892" spans="5:8" x14ac:dyDescent="0.25">
      <c r="G11892" t="s">
        <v>10</v>
      </c>
    </row>
    <row r="11893" spans="5:8" x14ac:dyDescent="0.25">
      <c r="F11893" t="s">
        <v>11</v>
      </c>
    </row>
    <row r="11894" spans="5:8" x14ac:dyDescent="0.25">
      <c r="E11894" t="s">
        <v>12</v>
      </c>
    </row>
    <row r="11895" spans="5:8" x14ac:dyDescent="0.25">
      <c r="E11895" t="s">
        <v>6</v>
      </c>
    </row>
    <row r="11896" spans="5:8" x14ac:dyDescent="0.25">
      <c r="F11896" t="s">
        <v>7</v>
      </c>
    </row>
    <row r="11897" spans="5:8" x14ac:dyDescent="0.25">
      <c r="G11897" t="s">
        <v>8</v>
      </c>
    </row>
    <row r="11898" spans="5:8" x14ac:dyDescent="0.25">
      <c r="H11898" t="s">
        <v>9</v>
      </c>
    </row>
    <row r="11899" spans="5:8" x14ac:dyDescent="0.25">
      <c r="H11899" t="s">
        <v>1786</v>
      </c>
    </row>
    <row r="11900" spans="5:8" x14ac:dyDescent="0.25">
      <c r="G11900" t="s">
        <v>10</v>
      </c>
    </row>
    <row r="11901" spans="5:8" x14ac:dyDescent="0.25">
      <c r="F11901" t="s">
        <v>11</v>
      </c>
    </row>
    <row r="11902" spans="5:8" x14ac:dyDescent="0.25">
      <c r="E11902" t="s">
        <v>12</v>
      </c>
    </row>
    <row r="11903" spans="5:8" x14ac:dyDescent="0.25">
      <c r="E11903" t="s">
        <v>6</v>
      </c>
    </row>
    <row r="11904" spans="5:8" x14ac:dyDescent="0.25">
      <c r="F11904" t="s">
        <v>7</v>
      </c>
    </row>
    <row r="11905" spans="5:8" x14ac:dyDescent="0.25">
      <c r="G11905" t="s">
        <v>8</v>
      </c>
    </row>
    <row r="11906" spans="5:8" x14ac:dyDescent="0.25">
      <c r="H11906" t="s">
        <v>9</v>
      </c>
    </row>
    <row r="11907" spans="5:8" x14ac:dyDescent="0.25">
      <c r="H11907" t="s">
        <v>1787</v>
      </c>
    </row>
    <row r="11908" spans="5:8" x14ac:dyDescent="0.25">
      <c r="G11908" t="s">
        <v>10</v>
      </c>
    </row>
    <row r="11909" spans="5:8" x14ac:dyDescent="0.25">
      <c r="F11909" t="s">
        <v>11</v>
      </c>
    </row>
    <row r="11910" spans="5:8" x14ac:dyDescent="0.25">
      <c r="E11910" t="s">
        <v>12</v>
      </c>
    </row>
    <row r="11911" spans="5:8" x14ac:dyDescent="0.25">
      <c r="E11911" t="s">
        <v>6</v>
      </c>
    </row>
    <row r="11912" spans="5:8" x14ac:dyDescent="0.25">
      <c r="F11912" t="s">
        <v>7</v>
      </c>
    </row>
    <row r="11913" spans="5:8" x14ac:dyDescent="0.25">
      <c r="G11913" t="s">
        <v>8</v>
      </c>
    </row>
    <row r="11914" spans="5:8" x14ac:dyDescent="0.25">
      <c r="H11914" t="s">
        <v>9</v>
      </c>
    </row>
    <row r="11915" spans="5:8" x14ac:dyDescent="0.25">
      <c r="H11915" t="s">
        <v>1788</v>
      </c>
    </row>
    <row r="11916" spans="5:8" x14ac:dyDescent="0.25">
      <c r="G11916" t="s">
        <v>10</v>
      </c>
    </row>
    <row r="11917" spans="5:8" x14ac:dyDescent="0.25">
      <c r="F11917" t="s">
        <v>11</v>
      </c>
    </row>
    <row r="11918" spans="5:8" x14ac:dyDescent="0.25">
      <c r="E11918" t="s">
        <v>12</v>
      </c>
    </row>
    <row r="11919" spans="5:8" x14ac:dyDescent="0.25">
      <c r="E11919" t="s">
        <v>6</v>
      </c>
    </row>
    <row r="11920" spans="5:8" x14ac:dyDescent="0.25">
      <c r="F11920" t="s">
        <v>7</v>
      </c>
    </row>
    <row r="11921" spans="5:8" x14ac:dyDescent="0.25">
      <c r="G11921" t="s">
        <v>8</v>
      </c>
    </row>
    <row r="11922" spans="5:8" x14ac:dyDescent="0.25">
      <c r="H11922" t="s">
        <v>9</v>
      </c>
    </row>
    <row r="11923" spans="5:8" x14ac:dyDescent="0.25">
      <c r="H11923" t="s">
        <v>1789</v>
      </c>
    </row>
    <row r="11924" spans="5:8" x14ac:dyDescent="0.25">
      <c r="G11924" t="s">
        <v>10</v>
      </c>
    </row>
    <row r="11925" spans="5:8" x14ac:dyDescent="0.25">
      <c r="F11925" t="s">
        <v>11</v>
      </c>
    </row>
    <row r="11926" spans="5:8" x14ac:dyDescent="0.25">
      <c r="E11926" t="s">
        <v>12</v>
      </c>
    </row>
    <row r="11927" spans="5:8" x14ac:dyDescent="0.25">
      <c r="E11927" t="s">
        <v>6</v>
      </c>
    </row>
    <row r="11928" spans="5:8" x14ac:dyDescent="0.25">
      <c r="F11928" t="s">
        <v>7</v>
      </c>
    </row>
    <row r="11929" spans="5:8" x14ac:dyDescent="0.25">
      <c r="G11929" t="s">
        <v>8</v>
      </c>
    </row>
    <row r="11930" spans="5:8" x14ac:dyDescent="0.25">
      <c r="H11930" t="s">
        <v>9</v>
      </c>
    </row>
    <row r="11931" spans="5:8" x14ac:dyDescent="0.25">
      <c r="H11931" t="s">
        <v>1790</v>
      </c>
    </row>
    <row r="11932" spans="5:8" x14ac:dyDescent="0.25">
      <c r="G11932" t="s">
        <v>10</v>
      </c>
    </row>
    <row r="11933" spans="5:8" x14ac:dyDescent="0.25">
      <c r="F11933" t="s">
        <v>11</v>
      </c>
    </row>
    <row r="11934" spans="5:8" x14ac:dyDescent="0.25">
      <c r="E11934" t="s">
        <v>12</v>
      </c>
    </row>
    <row r="11935" spans="5:8" x14ac:dyDescent="0.25">
      <c r="E11935" t="s">
        <v>6</v>
      </c>
    </row>
    <row r="11936" spans="5:8" x14ac:dyDescent="0.25">
      <c r="F11936" t="s">
        <v>7</v>
      </c>
    </row>
    <row r="11937" spans="5:8" x14ac:dyDescent="0.25">
      <c r="G11937" t="s">
        <v>8</v>
      </c>
    </row>
    <row r="11938" spans="5:8" x14ac:dyDescent="0.25">
      <c r="H11938" t="s">
        <v>9</v>
      </c>
    </row>
    <row r="11939" spans="5:8" x14ac:dyDescent="0.25">
      <c r="H11939" t="s">
        <v>1791</v>
      </c>
    </row>
    <row r="11940" spans="5:8" x14ac:dyDescent="0.25">
      <c r="G11940" t="s">
        <v>10</v>
      </c>
    </row>
    <row r="11941" spans="5:8" x14ac:dyDescent="0.25">
      <c r="F11941" t="s">
        <v>11</v>
      </c>
    </row>
    <row r="11942" spans="5:8" x14ac:dyDescent="0.25">
      <c r="E11942" t="s">
        <v>12</v>
      </c>
    </row>
    <row r="11943" spans="5:8" x14ac:dyDescent="0.25">
      <c r="E11943" t="s">
        <v>6</v>
      </c>
    </row>
    <row r="11944" spans="5:8" x14ac:dyDescent="0.25">
      <c r="F11944" t="s">
        <v>7</v>
      </c>
    </row>
    <row r="11945" spans="5:8" x14ac:dyDescent="0.25">
      <c r="G11945" t="s">
        <v>8</v>
      </c>
    </row>
    <row r="11946" spans="5:8" x14ac:dyDescent="0.25">
      <c r="H11946" t="s">
        <v>9</v>
      </c>
    </row>
    <row r="11947" spans="5:8" x14ac:dyDescent="0.25">
      <c r="H11947" t="s">
        <v>1792</v>
      </c>
    </row>
    <row r="11948" spans="5:8" x14ac:dyDescent="0.25">
      <c r="G11948" t="s">
        <v>10</v>
      </c>
    </row>
    <row r="11949" spans="5:8" x14ac:dyDescent="0.25">
      <c r="F11949" t="s">
        <v>11</v>
      </c>
    </row>
    <row r="11950" spans="5:8" x14ac:dyDescent="0.25">
      <c r="E11950" t="s">
        <v>12</v>
      </c>
    </row>
    <row r="11951" spans="5:8" x14ac:dyDescent="0.25">
      <c r="E11951" t="s">
        <v>6</v>
      </c>
    </row>
    <row r="11952" spans="5:8" x14ac:dyDescent="0.25">
      <c r="F11952" t="s">
        <v>7</v>
      </c>
    </row>
    <row r="11953" spans="5:8" x14ac:dyDescent="0.25">
      <c r="G11953" t="s">
        <v>8</v>
      </c>
    </row>
    <row r="11954" spans="5:8" x14ac:dyDescent="0.25">
      <c r="H11954" t="s">
        <v>9</v>
      </c>
    </row>
    <row r="11955" spans="5:8" x14ac:dyDescent="0.25">
      <c r="H11955" t="s">
        <v>1793</v>
      </c>
    </row>
    <row r="11956" spans="5:8" x14ac:dyDescent="0.25">
      <c r="G11956" t="s">
        <v>10</v>
      </c>
    </row>
    <row r="11957" spans="5:8" x14ac:dyDescent="0.25">
      <c r="F11957" t="s">
        <v>11</v>
      </c>
    </row>
    <row r="11958" spans="5:8" x14ac:dyDescent="0.25">
      <c r="E11958" t="s">
        <v>12</v>
      </c>
    </row>
    <row r="11959" spans="5:8" x14ac:dyDescent="0.25">
      <c r="E11959" t="s">
        <v>6</v>
      </c>
    </row>
    <row r="11960" spans="5:8" x14ac:dyDescent="0.25">
      <c r="F11960" t="s">
        <v>7</v>
      </c>
    </row>
    <row r="11961" spans="5:8" x14ac:dyDescent="0.25">
      <c r="G11961" t="s">
        <v>8</v>
      </c>
    </row>
    <row r="11962" spans="5:8" x14ac:dyDescent="0.25">
      <c r="H11962" t="s">
        <v>9</v>
      </c>
    </row>
    <row r="11963" spans="5:8" x14ac:dyDescent="0.25">
      <c r="H11963" t="s">
        <v>1794</v>
      </c>
    </row>
    <row r="11964" spans="5:8" x14ac:dyDescent="0.25">
      <c r="G11964" t="s">
        <v>10</v>
      </c>
    </row>
    <row r="11965" spans="5:8" x14ac:dyDescent="0.25">
      <c r="F11965" t="s">
        <v>11</v>
      </c>
    </row>
    <row r="11966" spans="5:8" x14ac:dyDescent="0.25">
      <c r="E11966" t="s">
        <v>12</v>
      </c>
    </row>
    <row r="11967" spans="5:8" x14ac:dyDescent="0.25">
      <c r="E11967" t="s">
        <v>6</v>
      </c>
    </row>
    <row r="11968" spans="5:8" x14ac:dyDescent="0.25">
      <c r="F11968" t="s">
        <v>7</v>
      </c>
    </row>
    <row r="11969" spans="5:8" x14ac:dyDescent="0.25">
      <c r="G11969" t="s">
        <v>8</v>
      </c>
    </row>
    <row r="11970" spans="5:8" x14ac:dyDescent="0.25">
      <c r="H11970" t="s">
        <v>9</v>
      </c>
    </row>
    <row r="11971" spans="5:8" x14ac:dyDescent="0.25">
      <c r="H11971" t="s">
        <v>1795</v>
      </c>
    </row>
    <row r="11972" spans="5:8" x14ac:dyDescent="0.25">
      <c r="G11972" t="s">
        <v>10</v>
      </c>
    </row>
    <row r="11973" spans="5:8" x14ac:dyDescent="0.25">
      <c r="F11973" t="s">
        <v>11</v>
      </c>
    </row>
    <row r="11974" spans="5:8" x14ac:dyDescent="0.25">
      <c r="E11974" t="s">
        <v>12</v>
      </c>
    </row>
    <row r="11975" spans="5:8" x14ac:dyDescent="0.25">
      <c r="E11975" t="s">
        <v>6</v>
      </c>
    </row>
    <row r="11976" spans="5:8" x14ac:dyDescent="0.25">
      <c r="F11976" t="s">
        <v>7</v>
      </c>
    </row>
    <row r="11977" spans="5:8" x14ac:dyDescent="0.25">
      <c r="G11977" t="s">
        <v>8</v>
      </c>
    </row>
    <row r="11978" spans="5:8" x14ac:dyDescent="0.25">
      <c r="H11978" t="s">
        <v>9</v>
      </c>
    </row>
    <row r="11979" spans="5:8" x14ac:dyDescent="0.25">
      <c r="H11979" t="s">
        <v>1796</v>
      </c>
    </row>
    <row r="11980" spans="5:8" x14ac:dyDescent="0.25">
      <c r="G11980" t="s">
        <v>10</v>
      </c>
    </row>
    <row r="11981" spans="5:8" x14ac:dyDescent="0.25">
      <c r="F11981" t="s">
        <v>11</v>
      </c>
    </row>
    <row r="11982" spans="5:8" x14ac:dyDescent="0.25">
      <c r="E11982" t="s">
        <v>12</v>
      </c>
    </row>
    <row r="11983" spans="5:8" x14ac:dyDescent="0.25">
      <c r="E11983" t="s">
        <v>6</v>
      </c>
    </row>
    <row r="11984" spans="5:8" x14ac:dyDescent="0.25">
      <c r="F11984" t="s">
        <v>7</v>
      </c>
    </row>
    <row r="11985" spans="5:8" x14ac:dyDescent="0.25">
      <c r="G11985" t="s">
        <v>8</v>
      </c>
    </row>
    <row r="11986" spans="5:8" x14ac:dyDescent="0.25">
      <c r="H11986" t="s">
        <v>9</v>
      </c>
    </row>
    <row r="11987" spans="5:8" x14ac:dyDescent="0.25">
      <c r="H11987" t="s">
        <v>1797</v>
      </c>
    </row>
    <row r="11988" spans="5:8" x14ac:dyDescent="0.25">
      <c r="G11988" t="s">
        <v>10</v>
      </c>
    </row>
    <row r="11989" spans="5:8" x14ac:dyDescent="0.25">
      <c r="F11989" t="s">
        <v>11</v>
      </c>
    </row>
    <row r="11990" spans="5:8" x14ac:dyDescent="0.25">
      <c r="E11990" t="s">
        <v>12</v>
      </c>
    </row>
    <row r="11991" spans="5:8" x14ac:dyDescent="0.25">
      <c r="E11991" t="s">
        <v>6</v>
      </c>
    </row>
    <row r="11992" spans="5:8" x14ac:dyDescent="0.25">
      <c r="F11992" t="s">
        <v>7</v>
      </c>
    </row>
    <row r="11993" spans="5:8" x14ac:dyDescent="0.25">
      <c r="G11993" t="s">
        <v>8</v>
      </c>
    </row>
    <row r="11994" spans="5:8" x14ac:dyDescent="0.25">
      <c r="H11994" t="s">
        <v>9</v>
      </c>
    </row>
    <row r="11995" spans="5:8" x14ac:dyDescent="0.25">
      <c r="H11995" t="s">
        <v>1798</v>
      </c>
    </row>
    <row r="11996" spans="5:8" x14ac:dyDescent="0.25">
      <c r="G11996" t="s">
        <v>10</v>
      </c>
    </row>
    <row r="11997" spans="5:8" x14ac:dyDescent="0.25">
      <c r="F11997" t="s">
        <v>11</v>
      </c>
    </row>
    <row r="11998" spans="5:8" x14ac:dyDescent="0.25">
      <c r="E11998" t="s">
        <v>12</v>
      </c>
    </row>
    <row r="11999" spans="5:8" x14ac:dyDescent="0.25">
      <c r="E11999" t="s">
        <v>6</v>
      </c>
    </row>
    <row r="12000" spans="5:8" x14ac:dyDescent="0.25">
      <c r="F12000" t="s">
        <v>7</v>
      </c>
    </row>
    <row r="12001" spans="5:8" x14ac:dyDescent="0.25">
      <c r="G12001" t="s">
        <v>8</v>
      </c>
    </row>
    <row r="12002" spans="5:8" x14ac:dyDescent="0.25">
      <c r="H12002" t="s">
        <v>9</v>
      </c>
    </row>
    <row r="12003" spans="5:8" x14ac:dyDescent="0.25">
      <c r="H12003" t="s">
        <v>1799</v>
      </c>
    </row>
    <row r="12004" spans="5:8" x14ac:dyDescent="0.25">
      <c r="G12004" t="s">
        <v>10</v>
      </c>
    </row>
    <row r="12005" spans="5:8" x14ac:dyDescent="0.25">
      <c r="F12005" t="s">
        <v>11</v>
      </c>
    </row>
    <row r="12006" spans="5:8" x14ac:dyDescent="0.25">
      <c r="E12006" t="s">
        <v>12</v>
      </c>
    </row>
    <row r="12007" spans="5:8" x14ac:dyDescent="0.25">
      <c r="E12007" t="s">
        <v>6</v>
      </c>
    </row>
    <row r="12008" spans="5:8" x14ac:dyDescent="0.25">
      <c r="F12008" t="s">
        <v>7</v>
      </c>
    </row>
    <row r="12009" spans="5:8" x14ac:dyDescent="0.25">
      <c r="G12009" t="s">
        <v>8</v>
      </c>
    </row>
    <row r="12010" spans="5:8" x14ac:dyDescent="0.25">
      <c r="H12010" t="s">
        <v>9</v>
      </c>
    </row>
    <row r="12011" spans="5:8" x14ac:dyDescent="0.25">
      <c r="H12011" t="s">
        <v>1800</v>
      </c>
    </row>
    <row r="12012" spans="5:8" x14ac:dyDescent="0.25">
      <c r="G12012" t="s">
        <v>10</v>
      </c>
    </row>
    <row r="12013" spans="5:8" x14ac:dyDescent="0.25">
      <c r="F12013" t="s">
        <v>11</v>
      </c>
    </row>
    <row r="12014" spans="5:8" x14ac:dyDescent="0.25">
      <c r="E12014" t="s">
        <v>12</v>
      </c>
    </row>
    <row r="12015" spans="5:8" x14ac:dyDescent="0.25">
      <c r="E12015" t="s">
        <v>6</v>
      </c>
    </row>
    <row r="12016" spans="5:8" x14ac:dyDescent="0.25">
      <c r="F12016" t="s">
        <v>7</v>
      </c>
    </row>
    <row r="12017" spans="5:8" x14ac:dyDescent="0.25">
      <c r="G12017" t="s">
        <v>8</v>
      </c>
    </row>
    <row r="12018" spans="5:8" x14ac:dyDescent="0.25">
      <c r="H12018" t="s">
        <v>9</v>
      </c>
    </row>
    <row r="12019" spans="5:8" x14ac:dyDescent="0.25">
      <c r="H12019" t="s">
        <v>1801</v>
      </c>
    </row>
    <row r="12020" spans="5:8" x14ac:dyDescent="0.25">
      <c r="G12020" t="s">
        <v>10</v>
      </c>
    </row>
    <row r="12021" spans="5:8" x14ac:dyDescent="0.25">
      <c r="F12021" t="s">
        <v>11</v>
      </c>
    </row>
    <row r="12022" spans="5:8" x14ac:dyDescent="0.25">
      <c r="E12022" t="s">
        <v>12</v>
      </c>
    </row>
    <row r="12023" spans="5:8" x14ac:dyDescent="0.25">
      <c r="E12023" t="s">
        <v>6</v>
      </c>
    </row>
    <row r="12024" spans="5:8" x14ac:dyDescent="0.25">
      <c r="F12024" t="s">
        <v>7</v>
      </c>
    </row>
    <row r="12025" spans="5:8" x14ac:dyDescent="0.25">
      <c r="G12025" t="s">
        <v>8</v>
      </c>
    </row>
    <row r="12026" spans="5:8" x14ac:dyDescent="0.25">
      <c r="H12026" t="s">
        <v>9</v>
      </c>
    </row>
    <row r="12027" spans="5:8" x14ac:dyDescent="0.25">
      <c r="H12027" t="s">
        <v>1802</v>
      </c>
    </row>
    <row r="12028" spans="5:8" x14ac:dyDescent="0.25">
      <c r="G12028" t="s">
        <v>10</v>
      </c>
    </row>
    <row r="12029" spans="5:8" x14ac:dyDescent="0.25">
      <c r="F12029" t="s">
        <v>11</v>
      </c>
    </row>
    <row r="12030" spans="5:8" x14ac:dyDescent="0.25">
      <c r="E12030" t="s">
        <v>12</v>
      </c>
    </row>
    <row r="12031" spans="5:8" x14ac:dyDescent="0.25">
      <c r="E12031" t="s">
        <v>6</v>
      </c>
    </row>
    <row r="12032" spans="5:8" x14ac:dyDescent="0.25">
      <c r="F12032" t="s">
        <v>7</v>
      </c>
    </row>
    <row r="12033" spans="5:8" x14ac:dyDescent="0.25">
      <c r="G12033" t="s">
        <v>8</v>
      </c>
    </row>
    <row r="12034" spans="5:8" x14ac:dyDescent="0.25">
      <c r="H12034" t="s">
        <v>9</v>
      </c>
    </row>
    <row r="12035" spans="5:8" x14ac:dyDescent="0.25">
      <c r="H12035" t="s">
        <v>1803</v>
      </c>
    </row>
    <row r="12036" spans="5:8" x14ac:dyDescent="0.25">
      <c r="G12036" t="s">
        <v>10</v>
      </c>
    </row>
    <row r="12037" spans="5:8" x14ac:dyDescent="0.25">
      <c r="F12037" t="s">
        <v>11</v>
      </c>
    </row>
    <row r="12038" spans="5:8" x14ac:dyDescent="0.25">
      <c r="E12038" t="s">
        <v>12</v>
      </c>
    </row>
    <row r="12039" spans="5:8" x14ac:dyDescent="0.25">
      <c r="E12039" t="s">
        <v>6</v>
      </c>
    </row>
    <row r="12040" spans="5:8" x14ac:dyDescent="0.25">
      <c r="F12040" t="s">
        <v>7</v>
      </c>
    </row>
    <row r="12041" spans="5:8" x14ac:dyDescent="0.25">
      <c r="G12041" t="s">
        <v>8</v>
      </c>
    </row>
    <row r="12042" spans="5:8" x14ac:dyDescent="0.25">
      <c r="H12042" t="s">
        <v>9</v>
      </c>
    </row>
    <row r="12043" spans="5:8" x14ac:dyDescent="0.25">
      <c r="H12043" t="s">
        <v>1804</v>
      </c>
    </row>
    <row r="12044" spans="5:8" x14ac:dyDescent="0.25">
      <c r="G12044" t="s">
        <v>10</v>
      </c>
    </row>
    <row r="12045" spans="5:8" x14ac:dyDescent="0.25">
      <c r="F12045" t="s">
        <v>11</v>
      </c>
    </row>
    <row r="12046" spans="5:8" x14ac:dyDescent="0.25">
      <c r="E12046" t="s">
        <v>12</v>
      </c>
    </row>
    <row r="12047" spans="5:8" x14ac:dyDescent="0.25">
      <c r="E12047" t="s">
        <v>6</v>
      </c>
    </row>
    <row r="12048" spans="5:8" x14ac:dyDescent="0.25">
      <c r="F12048" t="s">
        <v>7</v>
      </c>
    </row>
    <row r="12049" spans="5:8" x14ac:dyDescent="0.25">
      <c r="G12049" t="s">
        <v>8</v>
      </c>
    </row>
    <row r="12050" spans="5:8" x14ac:dyDescent="0.25">
      <c r="H12050" t="s">
        <v>9</v>
      </c>
    </row>
    <row r="12051" spans="5:8" x14ac:dyDescent="0.25">
      <c r="H12051" t="s">
        <v>1805</v>
      </c>
    </row>
    <row r="12052" spans="5:8" x14ac:dyDescent="0.25">
      <c r="G12052" t="s">
        <v>10</v>
      </c>
    </row>
    <row r="12053" spans="5:8" x14ac:dyDescent="0.25">
      <c r="F12053" t="s">
        <v>11</v>
      </c>
    </row>
    <row r="12054" spans="5:8" x14ac:dyDescent="0.25">
      <c r="E12054" t="s">
        <v>12</v>
      </c>
    </row>
    <row r="12055" spans="5:8" x14ac:dyDescent="0.25">
      <c r="E12055" t="s">
        <v>6</v>
      </c>
    </row>
    <row r="12056" spans="5:8" x14ac:dyDescent="0.25">
      <c r="F12056" t="s">
        <v>7</v>
      </c>
    </row>
    <row r="12057" spans="5:8" x14ac:dyDescent="0.25">
      <c r="G12057" t="s">
        <v>8</v>
      </c>
    </row>
    <row r="12058" spans="5:8" x14ac:dyDescent="0.25">
      <c r="H12058" t="s">
        <v>9</v>
      </c>
    </row>
    <row r="12059" spans="5:8" x14ac:dyDescent="0.25">
      <c r="H12059" t="s">
        <v>1806</v>
      </c>
    </row>
    <row r="12060" spans="5:8" x14ac:dyDescent="0.25">
      <c r="G12060" t="s">
        <v>10</v>
      </c>
    </row>
    <row r="12061" spans="5:8" x14ac:dyDescent="0.25">
      <c r="F12061" t="s">
        <v>11</v>
      </c>
    </row>
    <row r="12062" spans="5:8" x14ac:dyDescent="0.25">
      <c r="E12062" t="s">
        <v>12</v>
      </c>
    </row>
    <row r="12063" spans="5:8" x14ac:dyDescent="0.25">
      <c r="E12063" t="s">
        <v>6</v>
      </c>
    </row>
    <row r="12064" spans="5:8" x14ac:dyDescent="0.25">
      <c r="F12064" t="s">
        <v>7</v>
      </c>
    </row>
    <row r="12065" spans="5:8" x14ac:dyDescent="0.25">
      <c r="G12065" t="s">
        <v>8</v>
      </c>
    </row>
    <row r="12066" spans="5:8" x14ac:dyDescent="0.25">
      <c r="H12066" t="s">
        <v>9</v>
      </c>
    </row>
    <row r="12067" spans="5:8" x14ac:dyDescent="0.25">
      <c r="H12067" t="s">
        <v>1807</v>
      </c>
    </row>
    <row r="12068" spans="5:8" x14ac:dyDescent="0.25">
      <c r="G12068" t="s">
        <v>10</v>
      </c>
    </row>
    <row r="12069" spans="5:8" x14ac:dyDescent="0.25">
      <c r="F12069" t="s">
        <v>11</v>
      </c>
    </row>
    <row r="12070" spans="5:8" x14ac:dyDescent="0.25">
      <c r="E12070" t="s">
        <v>12</v>
      </c>
    </row>
    <row r="12071" spans="5:8" x14ac:dyDescent="0.25">
      <c r="E12071" t="s">
        <v>6</v>
      </c>
    </row>
    <row r="12072" spans="5:8" x14ac:dyDescent="0.25">
      <c r="F12072" t="s">
        <v>7</v>
      </c>
    </row>
    <row r="12073" spans="5:8" x14ac:dyDescent="0.25">
      <c r="G12073" t="s">
        <v>8</v>
      </c>
    </row>
    <row r="12074" spans="5:8" x14ac:dyDescent="0.25">
      <c r="H12074" t="s">
        <v>9</v>
      </c>
    </row>
    <row r="12075" spans="5:8" x14ac:dyDescent="0.25">
      <c r="H12075" t="s">
        <v>1808</v>
      </c>
    </row>
    <row r="12076" spans="5:8" x14ac:dyDescent="0.25">
      <c r="G12076" t="s">
        <v>10</v>
      </c>
    </row>
    <row r="12077" spans="5:8" x14ac:dyDescent="0.25">
      <c r="F12077" t="s">
        <v>11</v>
      </c>
    </row>
    <row r="12078" spans="5:8" x14ac:dyDescent="0.25">
      <c r="E12078" t="s">
        <v>12</v>
      </c>
    </row>
    <row r="12079" spans="5:8" x14ac:dyDescent="0.25">
      <c r="E12079" t="s">
        <v>6</v>
      </c>
    </row>
    <row r="12080" spans="5:8" x14ac:dyDescent="0.25">
      <c r="F12080" t="s">
        <v>7</v>
      </c>
    </row>
    <row r="12081" spans="5:8" x14ac:dyDescent="0.25">
      <c r="G12081" t="s">
        <v>8</v>
      </c>
    </row>
    <row r="12082" spans="5:8" x14ac:dyDescent="0.25">
      <c r="H12082" t="s">
        <v>9</v>
      </c>
    </row>
    <row r="12083" spans="5:8" x14ac:dyDescent="0.25">
      <c r="H12083" t="s">
        <v>1809</v>
      </c>
    </row>
    <row r="12084" spans="5:8" x14ac:dyDescent="0.25">
      <c r="G12084" t="s">
        <v>10</v>
      </c>
    </row>
    <row r="12085" spans="5:8" x14ac:dyDescent="0.25">
      <c r="F12085" t="s">
        <v>11</v>
      </c>
    </row>
    <row r="12086" spans="5:8" x14ac:dyDescent="0.25">
      <c r="E12086" t="s">
        <v>12</v>
      </c>
    </row>
    <row r="12087" spans="5:8" x14ac:dyDescent="0.25">
      <c r="E12087" t="s">
        <v>6</v>
      </c>
    </row>
    <row r="12088" spans="5:8" x14ac:dyDescent="0.25">
      <c r="F12088" t="s">
        <v>7</v>
      </c>
    </row>
    <row r="12089" spans="5:8" x14ac:dyDescent="0.25">
      <c r="G12089" t="s">
        <v>8</v>
      </c>
    </row>
    <row r="12090" spans="5:8" x14ac:dyDescent="0.25">
      <c r="H12090" t="s">
        <v>9</v>
      </c>
    </row>
    <row r="12091" spans="5:8" x14ac:dyDescent="0.25">
      <c r="H12091" t="s">
        <v>1810</v>
      </c>
    </row>
    <row r="12092" spans="5:8" x14ac:dyDescent="0.25">
      <c r="G12092" t="s">
        <v>10</v>
      </c>
    </row>
    <row r="12093" spans="5:8" x14ac:dyDescent="0.25">
      <c r="F12093" t="s">
        <v>11</v>
      </c>
    </row>
    <row r="12094" spans="5:8" x14ac:dyDescent="0.25">
      <c r="E12094" t="s">
        <v>12</v>
      </c>
    </row>
    <row r="12095" spans="5:8" x14ac:dyDescent="0.25">
      <c r="E12095" t="s">
        <v>6</v>
      </c>
    </row>
    <row r="12096" spans="5:8" x14ac:dyDescent="0.25">
      <c r="F12096" t="s">
        <v>7</v>
      </c>
    </row>
    <row r="12097" spans="5:8" x14ac:dyDescent="0.25">
      <c r="G12097" t="s">
        <v>8</v>
      </c>
    </row>
    <row r="12098" spans="5:8" x14ac:dyDescent="0.25">
      <c r="H12098" t="s">
        <v>9</v>
      </c>
    </row>
    <row r="12099" spans="5:8" x14ac:dyDescent="0.25">
      <c r="H12099" t="s">
        <v>1811</v>
      </c>
    </row>
    <row r="12100" spans="5:8" x14ac:dyDescent="0.25">
      <c r="G12100" t="s">
        <v>10</v>
      </c>
    </row>
    <row r="12101" spans="5:8" x14ac:dyDescent="0.25">
      <c r="F12101" t="s">
        <v>11</v>
      </c>
    </row>
    <row r="12102" spans="5:8" x14ac:dyDescent="0.25">
      <c r="E12102" t="s">
        <v>12</v>
      </c>
    </row>
    <row r="12103" spans="5:8" x14ac:dyDescent="0.25">
      <c r="E12103" t="s">
        <v>6</v>
      </c>
    </row>
    <row r="12104" spans="5:8" x14ac:dyDescent="0.25">
      <c r="F12104" t="s">
        <v>7</v>
      </c>
    </row>
    <row r="12105" spans="5:8" x14ac:dyDescent="0.25">
      <c r="G12105" t="s">
        <v>8</v>
      </c>
    </row>
    <row r="12106" spans="5:8" x14ac:dyDescent="0.25">
      <c r="H12106" t="s">
        <v>9</v>
      </c>
    </row>
    <row r="12107" spans="5:8" x14ac:dyDescent="0.25">
      <c r="H12107" t="s">
        <v>1812</v>
      </c>
    </row>
    <row r="12108" spans="5:8" x14ac:dyDescent="0.25">
      <c r="G12108" t="s">
        <v>10</v>
      </c>
    </row>
    <row r="12109" spans="5:8" x14ac:dyDescent="0.25">
      <c r="F12109" t="s">
        <v>11</v>
      </c>
    </row>
    <row r="12110" spans="5:8" x14ac:dyDescent="0.25">
      <c r="E12110" t="s">
        <v>12</v>
      </c>
    </row>
    <row r="12111" spans="5:8" x14ac:dyDescent="0.25">
      <c r="E12111" t="s">
        <v>6</v>
      </c>
    </row>
    <row r="12112" spans="5:8" x14ac:dyDescent="0.25">
      <c r="F12112" t="s">
        <v>7</v>
      </c>
    </row>
    <row r="12113" spans="5:8" x14ac:dyDescent="0.25">
      <c r="G12113" t="s">
        <v>8</v>
      </c>
    </row>
    <row r="12114" spans="5:8" x14ac:dyDescent="0.25">
      <c r="H12114" t="s">
        <v>9</v>
      </c>
    </row>
    <row r="12115" spans="5:8" x14ac:dyDescent="0.25">
      <c r="H12115" t="s">
        <v>1813</v>
      </c>
    </row>
    <row r="12116" spans="5:8" x14ac:dyDescent="0.25">
      <c r="G12116" t="s">
        <v>10</v>
      </c>
    </row>
    <row r="12117" spans="5:8" x14ac:dyDescent="0.25">
      <c r="F12117" t="s">
        <v>11</v>
      </c>
    </row>
    <row r="12118" spans="5:8" x14ac:dyDescent="0.25">
      <c r="E12118" t="s">
        <v>12</v>
      </c>
    </row>
    <row r="12119" spans="5:8" x14ac:dyDescent="0.25">
      <c r="E12119" t="s">
        <v>6</v>
      </c>
    </row>
    <row r="12120" spans="5:8" x14ac:dyDescent="0.25">
      <c r="F12120" t="s">
        <v>7</v>
      </c>
    </row>
    <row r="12121" spans="5:8" x14ac:dyDescent="0.25">
      <c r="G12121" t="s">
        <v>8</v>
      </c>
    </row>
    <row r="12122" spans="5:8" x14ac:dyDescent="0.25">
      <c r="H12122" t="s">
        <v>9</v>
      </c>
    </row>
    <row r="12123" spans="5:8" x14ac:dyDescent="0.25">
      <c r="H12123" t="s">
        <v>1814</v>
      </c>
    </row>
    <row r="12124" spans="5:8" x14ac:dyDescent="0.25">
      <c r="G12124" t="s">
        <v>10</v>
      </c>
    </row>
    <row r="12125" spans="5:8" x14ac:dyDescent="0.25">
      <c r="F12125" t="s">
        <v>11</v>
      </c>
    </row>
    <row r="12126" spans="5:8" x14ac:dyDescent="0.25">
      <c r="E12126" t="s">
        <v>12</v>
      </c>
    </row>
    <row r="12127" spans="5:8" x14ac:dyDescent="0.25">
      <c r="E12127" t="s">
        <v>6</v>
      </c>
    </row>
    <row r="12128" spans="5:8" x14ac:dyDescent="0.25">
      <c r="F12128" t="s">
        <v>7</v>
      </c>
    </row>
    <row r="12129" spans="5:8" x14ac:dyDescent="0.25">
      <c r="G12129" t="s">
        <v>8</v>
      </c>
    </row>
    <row r="12130" spans="5:8" x14ac:dyDescent="0.25">
      <c r="H12130" t="s">
        <v>9</v>
      </c>
    </row>
    <row r="12131" spans="5:8" x14ac:dyDescent="0.25">
      <c r="H12131" t="s">
        <v>1815</v>
      </c>
    </row>
    <row r="12132" spans="5:8" x14ac:dyDescent="0.25">
      <c r="G12132" t="s">
        <v>10</v>
      </c>
    </row>
    <row r="12133" spans="5:8" x14ac:dyDescent="0.25">
      <c r="F12133" t="s">
        <v>11</v>
      </c>
    </row>
    <row r="12134" spans="5:8" x14ac:dyDescent="0.25">
      <c r="E12134" t="s">
        <v>12</v>
      </c>
    </row>
    <row r="12135" spans="5:8" x14ac:dyDescent="0.25">
      <c r="E12135" t="s">
        <v>6</v>
      </c>
    </row>
    <row r="12136" spans="5:8" x14ac:dyDescent="0.25">
      <c r="F12136" t="s">
        <v>7</v>
      </c>
    </row>
    <row r="12137" spans="5:8" x14ac:dyDescent="0.25">
      <c r="G12137" t="s">
        <v>8</v>
      </c>
    </row>
    <row r="12138" spans="5:8" x14ac:dyDescent="0.25">
      <c r="H12138" t="s">
        <v>9</v>
      </c>
    </row>
    <row r="12139" spans="5:8" x14ac:dyDescent="0.25">
      <c r="H12139" t="s">
        <v>1816</v>
      </c>
    </row>
    <row r="12140" spans="5:8" x14ac:dyDescent="0.25">
      <c r="G12140" t="s">
        <v>10</v>
      </c>
    </row>
    <row r="12141" spans="5:8" x14ac:dyDescent="0.25">
      <c r="F12141" t="s">
        <v>11</v>
      </c>
    </row>
    <row r="12142" spans="5:8" x14ac:dyDescent="0.25">
      <c r="E12142" t="s">
        <v>12</v>
      </c>
    </row>
    <row r="12143" spans="5:8" x14ac:dyDescent="0.25">
      <c r="E12143" t="s">
        <v>6</v>
      </c>
    </row>
    <row r="12144" spans="5:8" x14ac:dyDescent="0.25">
      <c r="F12144" t="s">
        <v>7</v>
      </c>
    </row>
    <row r="12145" spans="5:8" x14ac:dyDescent="0.25">
      <c r="G12145" t="s">
        <v>8</v>
      </c>
    </row>
    <row r="12146" spans="5:8" x14ac:dyDescent="0.25">
      <c r="H12146" t="s">
        <v>9</v>
      </c>
    </row>
    <row r="12147" spans="5:8" x14ac:dyDescent="0.25">
      <c r="H12147" t="s">
        <v>1817</v>
      </c>
    </row>
    <row r="12148" spans="5:8" x14ac:dyDescent="0.25">
      <c r="G12148" t="s">
        <v>10</v>
      </c>
    </row>
    <row r="12149" spans="5:8" x14ac:dyDescent="0.25">
      <c r="F12149" t="s">
        <v>11</v>
      </c>
    </row>
    <row r="12150" spans="5:8" x14ac:dyDescent="0.25">
      <c r="E12150" t="s">
        <v>12</v>
      </c>
    </row>
    <row r="12151" spans="5:8" x14ac:dyDescent="0.25">
      <c r="E12151" t="s">
        <v>6</v>
      </c>
    </row>
    <row r="12152" spans="5:8" x14ac:dyDescent="0.25">
      <c r="F12152" t="s">
        <v>7</v>
      </c>
    </row>
    <row r="12153" spans="5:8" x14ac:dyDescent="0.25">
      <c r="G12153" t="s">
        <v>8</v>
      </c>
    </row>
    <row r="12154" spans="5:8" x14ac:dyDescent="0.25">
      <c r="H12154" t="s">
        <v>9</v>
      </c>
    </row>
    <row r="12155" spans="5:8" x14ac:dyDescent="0.25">
      <c r="H12155" t="s">
        <v>1818</v>
      </c>
    </row>
    <row r="12156" spans="5:8" x14ac:dyDescent="0.25">
      <c r="G12156" t="s">
        <v>10</v>
      </c>
    </row>
    <row r="12157" spans="5:8" x14ac:dyDescent="0.25">
      <c r="F12157" t="s">
        <v>11</v>
      </c>
    </row>
    <row r="12158" spans="5:8" x14ac:dyDescent="0.25">
      <c r="E12158" t="s">
        <v>12</v>
      </c>
    </row>
    <row r="12159" spans="5:8" x14ac:dyDescent="0.25">
      <c r="E12159" t="s">
        <v>6</v>
      </c>
    </row>
    <row r="12160" spans="5:8" x14ac:dyDescent="0.25">
      <c r="F12160" t="s">
        <v>7</v>
      </c>
    </row>
    <row r="12161" spans="5:8" x14ac:dyDescent="0.25">
      <c r="G12161" t="s">
        <v>8</v>
      </c>
    </row>
    <row r="12162" spans="5:8" x14ac:dyDescent="0.25">
      <c r="H12162" t="s">
        <v>9</v>
      </c>
    </row>
    <row r="12163" spans="5:8" x14ac:dyDescent="0.25">
      <c r="H12163" t="s">
        <v>1819</v>
      </c>
    </row>
    <row r="12164" spans="5:8" x14ac:dyDescent="0.25">
      <c r="G12164" t="s">
        <v>10</v>
      </c>
    </row>
    <row r="12165" spans="5:8" x14ac:dyDescent="0.25">
      <c r="F12165" t="s">
        <v>11</v>
      </c>
    </row>
    <row r="12166" spans="5:8" x14ac:dyDescent="0.25">
      <c r="E12166" t="s">
        <v>12</v>
      </c>
    </row>
    <row r="12167" spans="5:8" x14ac:dyDescent="0.25">
      <c r="E12167" t="s">
        <v>6</v>
      </c>
    </row>
    <row r="12168" spans="5:8" x14ac:dyDescent="0.25">
      <c r="F12168" t="s">
        <v>7</v>
      </c>
    </row>
    <row r="12169" spans="5:8" x14ac:dyDescent="0.25">
      <c r="G12169" t="s">
        <v>8</v>
      </c>
    </row>
    <row r="12170" spans="5:8" x14ac:dyDescent="0.25">
      <c r="H12170" t="s">
        <v>9</v>
      </c>
    </row>
    <row r="12171" spans="5:8" x14ac:dyDescent="0.25">
      <c r="H12171" t="s">
        <v>1820</v>
      </c>
    </row>
    <row r="12172" spans="5:8" x14ac:dyDescent="0.25">
      <c r="G12172" t="s">
        <v>10</v>
      </c>
    </row>
    <row r="12173" spans="5:8" x14ac:dyDescent="0.25">
      <c r="F12173" t="s">
        <v>11</v>
      </c>
    </row>
    <row r="12174" spans="5:8" x14ac:dyDescent="0.25">
      <c r="E12174" t="s">
        <v>12</v>
      </c>
    </row>
    <row r="12175" spans="5:8" x14ac:dyDescent="0.25">
      <c r="E12175" t="s">
        <v>6</v>
      </c>
    </row>
    <row r="12176" spans="5:8" x14ac:dyDescent="0.25">
      <c r="F12176" t="s">
        <v>7</v>
      </c>
    </row>
    <row r="12177" spans="5:8" x14ac:dyDescent="0.25">
      <c r="G12177" t="s">
        <v>8</v>
      </c>
    </row>
    <row r="12178" spans="5:8" x14ac:dyDescent="0.25">
      <c r="H12178" t="s">
        <v>9</v>
      </c>
    </row>
    <row r="12179" spans="5:8" x14ac:dyDescent="0.25">
      <c r="H12179" t="s">
        <v>1821</v>
      </c>
    </row>
    <row r="12180" spans="5:8" x14ac:dyDescent="0.25">
      <c r="G12180" t="s">
        <v>10</v>
      </c>
    </row>
    <row r="12181" spans="5:8" x14ac:dyDescent="0.25">
      <c r="F12181" t="s">
        <v>11</v>
      </c>
    </row>
    <row r="12182" spans="5:8" x14ac:dyDescent="0.25">
      <c r="E12182" t="s">
        <v>12</v>
      </c>
    </row>
    <row r="12183" spans="5:8" x14ac:dyDescent="0.25">
      <c r="E12183" t="s">
        <v>6</v>
      </c>
    </row>
    <row r="12184" spans="5:8" x14ac:dyDescent="0.25">
      <c r="F12184" t="s">
        <v>7</v>
      </c>
    </row>
    <row r="12185" spans="5:8" x14ac:dyDescent="0.25">
      <c r="G12185" t="s">
        <v>8</v>
      </c>
    </row>
    <row r="12186" spans="5:8" x14ac:dyDescent="0.25">
      <c r="H12186" t="s">
        <v>9</v>
      </c>
    </row>
    <row r="12187" spans="5:8" x14ac:dyDescent="0.25">
      <c r="H12187" t="s">
        <v>1822</v>
      </c>
    </row>
    <row r="12188" spans="5:8" x14ac:dyDescent="0.25">
      <c r="G12188" t="s">
        <v>10</v>
      </c>
    </row>
    <row r="12189" spans="5:8" x14ac:dyDescent="0.25">
      <c r="F12189" t="s">
        <v>11</v>
      </c>
    </row>
    <row r="12190" spans="5:8" x14ac:dyDescent="0.25">
      <c r="E12190" t="s">
        <v>12</v>
      </c>
    </row>
    <row r="12191" spans="5:8" x14ac:dyDescent="0.25">
      <c r="E12191" t="s">
        <v>6</v>
      </c>
    </row>
    <row r="12192" spans="5:8" x14ac:dyDescent="0.25">
      <c r="F12192" t="s">
        <v>7</v>
      </c>
    </row>
    <row r="12193" spans="5:8" x14ac:dyDescent="0.25">
      <c r="G12193" t="s">
        <v>8</v>
      </c>
    </row>
    <row r="12194" spans="5:8" x14ac:dyDescent="0.25">
      <c r="H12194" t="s">
        <v>9</v>
      </c>
    </row>
    <row r="12195" spans="5:8" x14ac:dyDescent="0.25">
      <c r="H12195" t="s">
        <v>1823</v>
      </c>
    </row>
    <row r="12196" spans="5:8" x14ac:dyDescent="0.25">
      <c r="G12196" t="s">
        <v>10</v>
      </c>
    </row>
    <row r="12197" spans="5:8" x14ac:dyDescent="0.25">
      <c r="F12197" t="s">
        <v>11</v>
      </c>
    </row>
    <row r="12198" spans="5:8" x14ac:dyDescent="0.25">
      <c r="E12198" t="s">
        <v>12</v>
      </c>
    </row>
    <row r="12199" spans="5:8" x14ac:dyDescent="0.25">
      <c r="E12199" t="s">
        <v>6</v>
      </c>
    </row>
    <row r="12200" spans="5:8" x14ac:dyDescent="0.25">
      <c r="F12200" t="s">
        <v>7</v>
      </c>
    </row>
    <row r="12201" spans="5:8" x14ac:dyDescent="0.25">
      <c r="G12201" t="s">
        <v>8</v>
      </c>
    </row>
    <row r="12202" spans="5:8" x14ac:dyDescent="0.25">
      <c r="H12202" t="s">
        <v>9</v>
      </c>
    </row>
    <row r="12203" spans="5:8" x14ac:dyDescent="0.25">
      <c r="H12203" t="s">
        <v>1824</v>
      </c>
    </row>
    <row r="12204" spans="5:8" x14ac:dyDescent="0.25">
      <c r="G12204" t="s">
        <v>10</v>
      </c>
    </row>
    <row r="12205" spans="5:8" x14ac:dyDescent="0.25">
      <c r="F12205" t="s">
        <v>11</v>
      </c>
    </row>
    <row r="12206" spans="5:8" x14ac:dyDescent="0.25">
      <c r="E12206" t="s">
        <v>12</v>
      </c>
    </row>
    <row r="12207" spans="5:8" x14ac:dyDescent="0.25">
      <c r="E12207" t="s">
        <v>6</v>
      </c>
    </row>
    <row r="12208" spans="5:8" x14ac:dyDescent="0.25">
      <c r="F12208" t="s">
        <v>7</v>
      </c>
    </row>
    <row r="12209" spans="5:8" x14ac:dyDescent="0.25">
      <c r="G12209" t="s">
        <v>8</v>
      </c>
    </row>
    <row r="12210" spans="5:8" x14ac:dyDescent="0.25">
      <c r="H12210" t="s">
        <v>9</v>
      </c>
    </row>
    <row r="12211" spans="5:8" x14ac:dyDescent="0.25">
      <c r="H12211" t="s">
        <v>1825</v>
      </c>
    </row>
    <row r="12212" spans="5:8" x14ac:dyDescent="0.25">
      <c r="G12212" t="s">
        <v>10</v>
      </c>
    </row>
    <row r="12213" spans="5:8" x14ac:dyDescent="0.25">
      <c r="F12213" t="s">
        <v>11</v>
      </c>
    </row>
    <row r="12214" spans="5:8" x14ac:dyDescent="0.25">
      <c r="E12214" t="s">
        <v>12</v>
      </c>
    </row>
    <row r="12215" spans="5:8" x14ac:dyDescent="0.25">
      <c r="E12215" t="s">
        <v>6</v>
      </c>
    </row>
    <row r="12216" spans="5:8" x14ac:dyDescent="0.25">
      <c r="F12216" t="s">
        <v>7</v>
      </c>
    </row>
    <row r="12217" spans="5:8" x14ac:dyDescent="0.25">
      <c r="G12217" t="s">
        <v>8</v>
      </c>
    </row>
    <row r="12218" spans="5:8" x14ac:dyDescent="0.25">
      <c r="H12218" t="s">
        <v>9</v>
      </c>
    </row>
    <row r="12219" spans="5:8" x14ac:dyDescent="0.25">
      <c r="H12219" t="s">
        <v>1826</v>
      </c>
    </row>
    <row r="12220" spans="5:8" x14ac:dyDescent="0.25">
      <c r="G12220" t="s">
        <v>10</v>
      </c>
    </row>
    <row r="12221" spans="5:8" x14ac:dyDescent="0.25">
      <c r="F12221" t="s">
        <v>11</v>
      </c>
    </row>
    <row r="12222" spans="5:8" x14ac:dyDescent="0.25">
      <c r="E12222" t="s">
        <v>12</v>
      </c>
    </row>
    <row r="12223" spans="5:8" x14ac:dyDescent="0.25">
      <c r="E12223" t="s">
        <v>6</v>
      </c>
    </row>
    <row r="12224" spans="5:8" x14ac:dyDescent="0.25">
      <c r="F12224" t="s">
        <v>7</v>
      </c>
    </row>
    <row r="12225" spans="5:8" x14ac:dyDescent="0.25">
      <c r="G12225" t="s">
        <v>8</v>
      </c>
    </row>
    <row r="12226" spans="5:8" x14ac:dyDescent="0.25">
      <c r="H12226" t="s">
        <v>9</v>
      </c>
    </row>
    <row r="12227" spans="5:8" x14ac:dyDescent="0.25">
      <c r="H12227" t="s">
        <v>1827</v>
      </c>
    </row>
    <row r="12228" spans="5:8" x14ac:dyDescent="0.25">
      <c r="G12228" t="s">
        <v>10</v>
      </c>
    </row>
    <row r="12229" spans="5:8" x14ac:dyDescent="0.25">
      <c r="F12229" t="s">
        <v>11</v>
      </c>
    </row>
    <row r="12230" spans="5:8" x14ac:dyDescent="0.25">
      <c r="E12230" t="s">
        <v>12</v>
      </c>
    </row>
    <row r="12231" spans="5:8" x14ac:dyDescent="0.25">
      <c r="E12231" t="s">
        <v>6</v>
      </c>
    </row>
    <row r="12232" spans="5:8" x14ac:dyDescent="0.25">
      <c r="F12232" t="s">
        <v>7</v>
      </c>
    </row>
    <row r="12233" spans="5:8" x14ac:dyDescent="0.25">
      <c r="G12233" t="s">
        <v>8</v>
      </c>
    </row>
    <row r="12234" spans="5:8" x14ac:dyDescent="0.25">
      <c r="H12234" t="s">
        <v>9</v>
      </c>
    </row>
    <row r="12235" spans="5:8" x14ac:dyDescent="0.25">
      <c r="H12235" t="s">
        <v>1828</v>
      </c>
    </row>
    <row r="12236" spans="5:8" x14ac:dyDescent="0.25">
      <c r="G12236" t="s">
        <v>10</v>
      </c>
    </row>
    <row r="12237" spans="5:8" x14ac:dyDescent="0.25">
      <c r="F12237" t="s">
        <v>11</v>
      </c>
    </row>
    <row r="12238" spans="5:8" x14ac:dyDescent="0.25">
      <c r="E12238" t="s">
        <v>12</v>
      </c>
    </row>
    <row r="12239" spans="5:8" x14ac:dyDescent="0.25">
      <c r="E12239" t="s">
        <v>6</v>
      </c>
    </row>
    <row r="12240" spans="5:8" x14ac:dyDescent="0.25">
      <c r="F12240" t="s">
        <v>7</v>
      </c>
    </row>
    <row r="12241" spans="5:8" x14ac:dyDescent="0.25">
      <c r="G12241" t="s">
        <v>8</v>
      </c>
    </row>
    <row r="12242" spans="5:8" x14ac:dyDescent="0.25">
      <c r="H12242" t="s">
        <v>9</v>
      </c>
    </row>
    <row r="12243" spans="5:8" x14ac:dyDescent="0.25">
      <c r="H12243" t="s">
        <v>1829</v>
      </c>
    </row>
    <row r="12244" spans="5:8" x14ac:dyDescent="0.25">
      <c r="G12244" t="s">
        <v>10</v>
      </c>
    </row>
    <row r="12245" spans="5:8" x14ac:dyDescent="0.25">
      <c r="F12245" t="s">
        <v>11</v>
      </c>
    </row>
    <row r="12246" spans="5:8" x14ac:dyDescent="0.25">
      <c r="E12246" t="s">
        <v>12</v>
      </c>
    </row>
    <row r="12247" spans="5:8" x14ac:dyDescent="0.25">
      <c r="E12247" t="s">
        <v>6</v>
      </c>
    </row>
    <row r="12248" spans="5:8" x14ac:dyDescent="0.25">
      <c r="F12248" t="s">
        <v>7</v>
      </c>
    </row>
    <row r="12249" spans="5:8" x14ac:dyDescent="0.25">
      <c r="G12249" t="s">
        <v>8</v>
      </c>
    </row>
    <row r="12250" spans="5:8" x14ac:dyDescent="0.25">
      <c r="H12250" t="s">
        <v>9</v>
      </c>
    </row>
    <row r="12251" spans="5:8" x14ac:dyDescent="0.25">
      <c r="H12251" t="s">
        <v>1830</v>
      </c>
    </row>
    <row r="12252" spans="5:8" x14ac:dyDescent="0.25">
      <c r="G12252" t="s">
        <v>10</v>
      </c>
    </row>
    <row r="12253" spans="5:8" x14ac:dyDescent="0.25">
      <c r="F12253" t="s">
        <v>11</v>
      </c>
    </row>
    <row r="12254" spans="5:8" x14ac:dyDescent="0.25">
      <c r="E12254" t="s">
        <v>12</v>
      </c>
    </row>
    <row r="12255" spans="5:8" x14ac:dyDescent="0.25">
      <c r="E12255" t="s">
        <v>6</v>
      </c>
    </row>
    <row r="12256" spans="5:8" x14ac:dyDescent="0.25">
      <c r="F12256" t="s">
        <v>7</v>
      </c>
    </row>
    <row r="12257" spans="5:8" x14ac:dyDescent="0.25">
      <c r="G12257" t="s">
        <v>8</v>
      </c>
    </row>
    <row r="12258" spans="5:8" x14ac:dyDescent="0.25">
      <c r="H12258" t="s">
        <v>9</v>
      </c>
    </row>
    <row r="12259" spans="5:8" x14ac:dyDescent="0.25">
      <c r="H12259" t="s">
        <v>1831</v>
      </c>
    </row>
    <row r="12260" spans="5:8" x14ac:dyDescent="0.25">
      <c r="G12260" t="s">
        <v>10</v>
      </c>
    </row>
    <row r="12261" spans="5:8" x14ac:dyDescent="0.25">
      <c r="F12261" t="s">
        <v>11</v>
      </c>
    </row>
    <row r="12262" spans="5:8" x14ac:dyDescent="0.25">
      <c r="E12262" t="s">
        <v>12</v>
      </c>
    </row>
    <row r="12263" spans="5:8" x14ac:dyDescent="0.25">
      <c r="E12263" t="s">
        <v>6</v>
      </c>
    </row>
    <row r="12264" spans="5:8" x14ac:dyDescent="0.25">
      <c r="F12264" t="s">
        <v>7</v>
      </c>
    </row>
    <row r="12265" spans="5:8" x14ac:dyDescent="0.25">
      <c r="G12265" t="s">
        <v>8</v>
      </c>
    </row>
    <row r="12266" spans="5:8" x14ac:dyDescent="0.25">
      <c r="H12266" t="s">
        <v>9</v>
      </c>
    </row>
    <row r="12267" spans="5:8" x14ac:dyDescent="0.25">
      <c r="H12267" t="s">
        <v>1832</v>
      </c>
    </row>
    <row r="12268" spans="5:8" x14ac:dyDescent="0.25">
      <c r="G12268" t="s">
        <v>10</v>
      </c>
    </row>
    <row r="12269" spans="5:8" x14ac:dyDescent="0.25">
      <c r="F12269" t="s">
        <v>11</v>
      </c>
    </row>
    <row r="12270" spans="5:8" x14ac:dyDescent="0.25">
      <c r="E12270" t="s">
        <v>12</v>
      </c>
    </row>
    <row r="12271" spans="5:8" x14ac:dyDescent="0.25">
      <c r="E12271" t="s">
        <v>6</v>
      </c>
    </row>
    <row r="12272" spans="5:8" x14ac:dyDescent="0.25">
      <c r="F12272" t="s">
        <v>7</v>
      </c>
    </row>
    <row r="12273" spans="5:8" x14ac:dyDescent="0.25">
      <c r="G12273" t="s">
        <v>8</v>
      </c>
    </row>
    <row r="12274" spans="5:8" x14ac:dyDescent="0.25">
      <c r="H12274" t="s">
        <v>9</v>
      </c>
    </row>
    <row r="12275" spans="5:8" x14ac:dyDescent="0.25">
      <c r="H12275" t="s">
        <v>1833</v>
      </c>
    </row>
    <row r="12276" spans="5:8" x14ac:dyDescent="0.25">
      <c r="G12276" t="s">
        <v>10</v>
      </c>
    </row>
    <row r="12277" spans="5:8" x14ac:dyDescent="0.25">
      <c r="F12277" t="s">
        <v>11</v>
      </c>
    </row>
    <row r="12278" spans="5:8" x14ac:dyDescent="0.25">
      <c r="E12278" t="s">
        <v>12</v>
      </c>
    </row>
    <row r="12279" spans="5:8" x14ac:dyDescent="0.25">
      <c r="E12279" t="s">
        <v>6</v>
      </c>
    </row>
    <row r="12280" spans="5:8" x14ac:dyDescent="0.25">
      <c r="F12280" t="s">
        <v>7</v>
      </c>
    </row>
    <row r="12281" spans="5:8" x14ac:dyDescent="0.25">
      <c r="G12281" t="s">
        <v>8</v>
      </c>
    </row>
    <row r="12282" spans="5:8" x14ac:dyDescent="0.25">
      <c r="H12282" t="s">
        <v>9</v>
      </c>
    </row>
    <row r="12283" spans="5:8" x14ac:dyDescent="0.25">
      <c r="H12283" t="s">
        <v>1834</v>
      </c>
    </row>
    <row r="12284" spans="5:8" x14ac:dyDescent="0.25">
      <c r="G12284" t="s">
        <v>10</v>
      </c>
    </row>
    <row r="12285" spans="5:8" x14ac:dyDescent="0.25">
      <c r="F12285" t="s">
        <v>11</v>
      </c>
    </row>
    <row r="12286" spans="5:8" x14ac:dyDescent="0.25">
      <c r="E12286" t="s">
        <v>12</v>
      </c>
    </row>
    <row r="12287" spans="5:8" x14ac:dyDescent="0.25">
      <c r="E12287" t="s">
        <v>6</v>
      </c>
    </row>
    <row r="12288" spans="5:8" x14ac:dyDescent="0.25">
      <c r="F12288" t="s">
        <v>7</v>
      </c>
    </row>
    <row r="12289" spans="5:8" x14ac:dyDescent="0.25">
      <c r="G12289" t="s">
        <v>8</v>
      </c>
    </row>
    <row r="12290" spans="5:8" x14ac:dyDescent="0.25">
      <c r="H12290" t="s">
        <v>9</v>
      </c>
    </row>
    <row r="12291" spans="5:8" x14ac:dyDescent="0.25">
      <c r="H12291" t="s">
        <v>1835</v>
      </c>
    </row>
    <row r="12292" spans="5:8" x14ac:dyDescent="0.25">
      <c r="G12292" t="s">
        <v>10</v>
      </c>
    </row>
    <row r="12293" spans="5:8" x14ac:dyDescent="0.25">
      <c r="F12293" t="s">
        <v>11</v>
      </c>
    </row>
    <row r="12294" spans="5:8" x14ac:dyDescent="0.25">
      <c r="E12294" t="s">
        <v>12</v>
      </c>
    </row>
    <row r="12295" spans="5:8" x14ac:dyDescent="0.25">
      <c r="E12295" t="s">
        <v>6</v>
      </c>
    </row>
    <row r="12296" spans="5:8" x14ac:dyDescent="0.25">
      <c r="F12296" t="s">
        <v>7</v>
      </c>
    </row>
    <row r="12297" spans="5:8" x14ac:dyDescent="0.25">
      <c r="G12297" t="s">
        <v>8</v>
      </c>
    </row>
    <row r="12298" spans="5:8" x14ac:dyDescent="0.25">
      <c r="H12298" t="s">
        <v>9</v>
      </c>
    </row>
    <row r="12299" spans="5:8" x14ac:dyDescent="0.25">
      <c r="H12299" t="s">
        <v>1836</v>
      </c>
    </row>
    <row r="12300" spans="5:8" x14ac:dyDescent="0.25">
      <c r="G12300" t="s">
        <v>10</v>
      </c>
    </row>
    <row r="12301" spans="5:8" x14ac:dyDescent="0.25">
      <c r="F12301" t="s">
        <v>11</v>
      </c>
    </row>
    <row r="12302" spans="5:8" x14ac:dyDescent="0.25">
      <c r="E12302" t="s">
        <v>12</v>
      </c>
    </row>
    <row r="12303" spans="5:8" x14ac:dyDescent="0.25">
      <c r="E12303" t="s">
        <v>6</v>
      </c>
    </row>
    <row r="12304" spans="5:8" x14ac:dyDescent="0.25">
      <c r="F12304" t="s">
        <v>7</v>
      </c>
    </row>
    <row r="12305" spans="5:8" x14ac:dyDescent="0.25">
      <c r="G12305" t="s">
        <v>8</v>
      </c>
    </row>
    <row r="12306" spans="5:8" x14ac:dyDescent="0.25">
      <c r="H12306" t="s">
        <v>9</v>
      </c>
    </row>
    <row r="12307" spans="5:8" x14ac:dyDescent="0.25">
      <c r="H12307" t="s">
        <v>1837</v>
      </c>
    </row>
    <row r="12308" spans="5:8" x14ac:dyDescent="0.25">
      <c r="G12308" t="s">
        <v>10</v>
      </c>
    </row>
    <row r="12309" spans="5:8" x14ac:dyDescent="0.25">
      <c r="F12309" t="s">
        <v>11</v>
      </c>
    </row>
    <row r="12310" spans="5:8" x14ac:dyDescent="0.25">
      <c r="E12310" t="s">
        <v>12</v>
      </c>
    </row>
    <row r="12311" spans="5:8" x14ac:dyDescent="0.25">
      <c r="E12311" t="s">
        <v>6</v>
      </c>
    </row>
    <row r="12312" spans="5:8" x14ac:dyDescent="0.25">
      <c r="F12312" t="s">
        <v>7</v>
      </c>
    </row>
    <row r="12313" spans="5:8" x14ac:dyDescent="0.25">
      <c r="G12313" t="s">
        <v>8</v>
      </c>
    </row>
    <row r="12314" spans="5:8" x14ac:dyDescent="0.25">
      <c r="H12314" t="s">
        <v>9</v>
      </c>
    </row>
    <row r="12315" spans="5:8" x14ac:dyDescent="0.25">
      <c r="H12315" t="s">
        <v>1838</v>
      </c>
    </row>
    <row r="12316" spans="5:8" x14ac:dyDescent="0.25">
      <c r="G12316" t="s">
        <v>10</v>
      </c>
    </row>
    <row r="12317" spans="5:8" x14ac:dyDescent="0.25">
      <c r="F12317" t="s">
        <v>11</v>
      </c>
    </row>
    <row r="12318" spans="5:8" x14ac:dyDescent="0.25">
      <c r="E12318" t="s">
        <v>12</v>
      </c>
    </row>
    <row r="12319" spans="5:8" x14ac:dyDescent="0.25">
      <c r="E12319" t="s">
        <v>6</v>
      </c>
    </row>
    <row r="12320" spans="5:8" x14ac:dyDescent="0.25">
      <c r="F12320" t="s">
        <v>7</v>
      </c>
    </row>
    <row r="12321" spans="5:8" x14ac:dyDescent="0.25">
      <c r="G12321" t="s">
        <v>8</v>
      </c>
    </row>
    <row r="12322" spans="5:8" x14ac:dyDescent="0.25">
      <c r="H12322" t="s">
        <v>9</v>
      </c>
    </row>
    <row r="12323" spans="5:8" x14ac:dyDescent="0.25">
      <c r="H12323" t="s">
        <v>1839</v>
      </c>
    </row>
    <row r="12324" spans="5:8" x14ac:dyDescent="0.25">
      <c r="G12324" t="s">
        <v>10</v>
      </c>
    </row>
    <row r="12325" spans="5:8" x14ac:dyDescent="0.25">
      <c r="F12325" t="s">
        <v>11</v>
      </c>
    </row>
    <row r="12326" spans="5:8" x14ac:dyDescent="0.25">
      <c r="E12326" t="s">
        <v>12</v>
      </c>
    </row>
    <row r="12327" spans="5:8" x14ac:dyDescent="0.25">
      <c r="E12327" t="s">
        <v>6</v>
      </c>
    </row>
    <row r="12328" spans="5:8" x14ac:dyDescent="0.25">
      <c r="F12328" t="s">
        <v>7</v>
      </c>
    </row>
    <row r="12329" spans="5:8" x14ac:dyDescent="0.25">
      <c r="G12329" t="s">
        <v>8</v>
      </c>
    </row>
    <row r="12330" spans="5:8" x14ac:dyDescent="0.25">
      <c r="H12330" t="s">
        <v>9</v>
      </c>
    </row>
    <row r="12331" spans="5:8" x14ac:dyDescent="0.25">
      <c r="H12331" t="s">
        <v>1840</v>
      </c>
    </row>
    <row r="12332" spans="5:8" x14ac:dyDescent="0.25">
      <c r="G12332" t="s">
        <v>10</v>
      </c>
    </row>
    <row r="12333" spans="5:8" x14ac:dyDescent="0.25">
      <c r="F12333" t="s">
        <v>11</v>
      </c>
    </row>
    <row r="12334" spans="5:8" x14ac:dyDescent="0.25">
      <c r="E12334" t="s">
        <v>12</v>
      </c>
    </row>
    <row r="12335" spans="5:8" x14ac:dyDescent="0.25">
      <c r="E12335" t="s">
        <v>6</v>
      </c>
    </row>
    <row r="12336" spans="5:8" x14ac:dyDescent="0.25">
      <c r="F12336" t="s">
        <v>7</v>
      </c>
    </row>
    <row r="12337" spans="5:8" x14ac:dyDescent="0.25">
      <c r="G12337" t="s">
        <v>8</v>
      </c>
    </row>
    <row r="12338" spans="5:8" x14ac:dyDescent="0.25">
      <c r="H12338" t="s">
        <v>9</v>
      </c>
    </row>
    <row r="12339" spans="5:8" x14ac:dyDescent="0.25">
      <c r="H12339" t="s">
        <v>1841</v>
      </c>
    </row>
    <row r="12340" spans="5:8" x14ac:dyDescent="0.25">
      <c r="G12340" t="s">
        <v>10</v>
      </c>
    </row>
    <row r="12341" spans="5:8" x14ac:dyDescent="0.25">
      <c r="F12341" t="s">
        <v>11</v>
      </c>
    </row>
    <row r="12342" spans="5:8" x14ac:dyDescent="0.25">
      <c r="E12342" t="s">
        <v>12</v>
      </c>
    </row>
    <row r="12343" spans="5:8" x14ac:dyDescent="0.25">
      <c r="E12343" t="s">
        <v>6</v>
      </c>
    </row>
    <row r="12344" spans="5:8" x14ac:dyDescent="0.25">
      <c r="F12344" t="s">
        <v>7</v>
      </c>
    </row>
    <row r="12345" spans="5:8" x14ac:dyDescent="0.25">
      <c r="G12345" t="s">
        <v>8</v>
      </c>
    </row>
    <row r="12346" spans="5:8" x14ac:dyDescent="0.25">
      <c r="H12346" t="s">
        <v>9</v>
      </c>
    </row>
    <row r="12347" spans="5:8" x14ac:dyDescent="0.25">
      <c r="H12347" t="s">
        <v>1842</v>
      </c>
    </row>
    <row r="12348" spans="5:8" x14ac:dyDescent="0.25">
      <c r="G12348" t="s">
        <v>10</v>
      </c>
    </row>
    <row r="12349" spans="5:8" x14ac:dyDescent="0.25">
      <c r="F12349" t="s">
        <v>11</v>
      </c>
    </row>
    <row r="12350" spans="5:8" x14ac:dyDescent="0.25">
      <c r="E12350" t="s">
        <v>12</v>
      </c>
    </row>
    <row r="12351" spans="5:8" x14ac:dyDescent="0.25">
      <c r="E12351" t="s">
        <v>6</v>
      </c>
    </row>
    <row r="12352" spans="5:8" x14ac:dyDescent="0.25">
      <c r="F12352" t="s">
        <v>7</v>
      </c>
    </row>
    <row r="12353" spans="5:8" x14ac:dyDescent="0.25">
      <c r="G12353" t="s">
        <v>8</v>
      </c>
    </row>
    <row r="12354" spans="5:8" x14ac:dyDescent="0.25">
      <c r="H12354" t="s">
        <v>9</v>
      </c>
    </row>
    <row r="12355" spans="5:8" x14ac:dyDescent="0.25">
      <c r="H12355" t="s">
        <v>1843</v>
      </c>
    </row>
    <row r="12356" spans="5:8" x14ac:dyDescent="0.25">
      <c r="G12356" t="s">
        <v>10</v>
      </c>
    </row>
    <row r="12357" spans="5:8" x14ac:dyDescent="0.25">
      <c r="F12357" t="s">
        <v>11</v>
      </c>
    </row>
    <row r="12358" spans="5:8" x14ac:dyDescent="0.25">
      <c r="E12358" t="s">
        <v>12</v>
      </c>
    </row>
    <row r="12359" spans="5:8" x14ac:dyDescent="0.25">
      <c r="E12359" t="s">
        <v>6</v>
      </c>
    </row>
    <row r="12360" spans="5:8" x14ac:dyDescent="0.25">
      <c r="F12360" t="s">
        <v>7</v>
      </c>
    </row>
    <row r="12361" spans="5:8" x14ac:dyDescent="0.25">
      <c r="G12361" t="s">
        <v>8</v>
      </c>
    </row>
    <row r="12362" spans="5:8" x14ac:dyDescent="0.25">
      <c r="H12362" t="s">
        <v>9</v>
      </c>
    </row>
    <row r="12363" spans="5:8" x14ac:dyDescent="0.25">
      <c r="H12363" t="s">
        <v>1844</v>
      </c>
    </row>
    <row r="12364" spans="5:8" x14ac:dyDescent="0.25">
      <c r="G12364" t="s">
        <v>10</v>
      </c>
    </row>
    <row r="12365" spans="5:8" x14ac:dyDescent="0.25">
      <c r="F12365" t="s">
        <v>11</v>
      </c>
    </row>
    <row r="12366" spans="5:8" x14ac:dyDescent="0.25">
      <c r="E12366" t="s">
        <v>12</v>
      </c>
    </row>
    <row r="12367" spans="5:8" x14ac:dyDescent="0.25">
      <c r="E12367" t="s">
        <v>6</v>
      </c>
    </row>
    <row r="12368" spans="5:8" x14ac:dyDescent="0.25">
      <c r="F12368" t="s">
        <v>7</v>
      </c>
    </row>
    <row r="12369" spans="5:8" x14ac:dyDescent="0.25">
      <c r="G12369" t="s">
        <v>8</v>
      </c>
    </row>
    <row r="12370" spans="5:8" x14ac:dyDescent="0.25">
      <c r="H12370" t="s">
        <v>9</v>
      </c>
    </row>
    <row r="12371" spans="5:8" x14ac:dyDescent="0.25">
      <c r="H12371" t="s">
        <v>1845</v>
      </c>
    </row>
    <row r="12372" spans="5:8" x14ac:dyDescent="0.25">
      <c r="G12372" t="s">
        <v>10</v>
      </c>
    </row>
    <row r="12373" spans="5:8" x14ac:dyDescent="0.25">
      <c r="F12373" t="s">
        <v>11</v>
      </c>
    </row>
    <row r="12374" spans="5:8" x14ac:dyDescent="0.25">
      <c r="E12374" t="s">
        <v>12</v>
      </c>
    </row>
    <row r="12375" spans="5:8" x14ac:dyDescent="0.25">
      <c r="E12375" t="s">
        <v>6</v>
      </c>
    </row>
    <row r="12376" spans="5:8" x14ac:dyDescent="0.25">
      <c r="F12376" t="s">
        <v>7</v>
      </c>
    </row>
    <row r="12377" spans="5:8" x14ac:dyDescent="0.25">
      <c r="G12377" t="s">
        <v>8</v>
      </c>
    </row>
    <row r="12378" spans="5:8" x14ac:dyDescent="0.25">
      <c r="H12378" t="s">
        <v>9</v>
      </c>
    </row>
    <row r="12379" spans="5:8" x14ac:dyDescent="0.25">
      <c r="H12379" t="s">
        <v>1846</v>
      </c>
    </row>
    <row r="12380" spans="5:8" x14ac:dyDescent="0.25">
      <c r="G12380" t="s">
        <v>10</v>
      </c>
    </row>
    <row r="12381" spans="5:8" x14ac:dyDescent="0.25">
      <c r="F12381" t="s">
        <v>11</v>
      </c>
    </row>
    <row r="12382" spans="5:8" x14ac:dyDescent="0.25">
      <c r="E12382" t="s">
        <v>12</v>
      </c>
    </row>
    <row r="12383" spans="5:8" x14ac:dyDescent="0.25">
      <c r="E12383" t="s">
        <v>6</v>
      </c>
    </row>
    <row r="12384" spans="5:8" x14ac:dyDescent="0.25">
      <c r="F12384" t="s">
        <v>7</v>
      </c>
    </row>
    <row r="12385" spans="5:8" x14ac:dyDescent="0.25">
      <c r="G12385" t="s">
        <v>8</v>
      </c>
    </row>
    <row r="12386" spans="5:8" x14ac:dyDescent="0.25">
      <c r="H12386" t="s">
        <v>9</v>
      </c>
    </row>
    <row r="12387" spans="5:8" x14ac:dyDescent="0.25">
      <c r="H12387" t="s">
        <v>1847</v>
      </c>
    </row>
    <row r="12388" spans="5:8" x14ac:dyDescent="0.25">
      <c r="G12388" t="s">
        <v>10</v>
      </c>
    </row>
    <row r="12389" spans="5:8" x14ac:dyDescent="0.25">
      <c r="F12389" t="s">
        <v>11</v>
      </c>
    </row>
    <row r="12390" spans="5:8" x14ac:dyDescent="0.25">
      <c r="E12390" t="s">
        <v>12</v>
      </c>
    </row>
    <row r="12391" spans="5:8" x14ac:dyDescent="0.25">
      <c r="E12391" t="s">
        <v>6</v>
      </c>
    </row>
    <row r="12392" spans="5:8" x14ac:dyDescent="0.25">
      <c r="F12392" t="s">
        <v>7</v>
      </c>
    </row>
    <row r="12393" spans="5:8" x14ac:dyDescent="0.25">
      <c r="G12393" t="s">
        <v>8</v>
      </c>
    </row>
    <row r="12394" spans="5:8" x14ac:dyDescent="0.25">
      <c r="H12394" t="s">
        <v>9</v>
      </c>
    </row>
    <row r="12395" spans="5:8" x14ac:dyDescent="0.25">
      <c r="H12395" t="s">
        <v>1848</v>
      </c>
    </row>
    <row r="12396" spans="5:8" x14ac:dyDescent="0.25">
      <c r="G12396" t="s">
        <v>10</v>
      </c>
    </row>
    <row r="12397" spans="5:8" x14ac:dyDescent="0.25">
      <c r="F12397" t="s">
        <v>11</v>
      </c>
    </row>
    <row r="12398" spans="5:8" x14ac:dyDescent="0.25">
      <c r="E12398" t="s">
        <v>12</v>
      </c>
    </row>
    <row r="12399" spans="5:8" x14ac:dyDescent="0.25">
      <c r="E12399" t="s">
        <v>6</v>
      </c>
    </row>
    <row r="12400" spans="5:8" x14ac:dyDescent="0.25">
      <c r="F12400" t="s">
        <v>7</v>
      </c>
    </row>
    <row r="12401" spans="5:8" x14ac:dyDescent="0.25">
      <c r="G12401" t="s">
        <v>8</v>
      </c>
    </row>
    <row r="12402" spans="5:8" x14ac:dyDescent="0.25">
      <c r="H12402" t="s">
        <v>9</v>
      </c>
    </row>
    <row r="12403" spans="5:8" x14ac:dyDescent="0.25">
      <c r="H12403" t="s">
        <v>1849</v>
      </c>
    </row>
    <row r="12404" spans="5:8" x14ac:dyDescent="0.25">
      <c r="G12404" t="s">
        <v>10</v>
      </c>
    </row>
    <row r="12405" spans="5:8" x14ac:dyDescent="0.25">
      <c r="F12405" t="s">
        <v>11</v>
      </c>
    </row>
    <row r="12406" spans="5:8" x14ac:dyDescent="0.25">
      <c r="E12406" t="s">
        <v>12</v>
      </c>
    </row>
    <row r="12407" spans="5:8" x14ac:dyDescent="0.25">
      <c r="E12407" t="s">
        <v>6</v>
      </c>
    </row>
    <row r="12408" spans="5:8" x14ac:dyDescent="0.25">
      <c r="F12408" t="s">
        <v>7</v>
      </c>
    </row>
    <row r="12409" spans="5:8" x14ac:dyDescent="0.25">
      <c r="G12409" t="s">
        <v>8</v>
      </c>
    </row>
    <row r="12410" spans="5:8" x14ac:dyDescent="0.25">
      <c r="H12410" t="s">
        <v>9</v>
      </c>
    </row>
    <row r="12411" spans="5:8" x14ac:dyDescent="0.25">
      <c r="H12411" t="s">
        <v>1850</v>
      </c>
    </row>
    <row r="12412" spans="5:8" x14ac:dyDescent="0.25">
      <c r="G12412" t="s">
        <v>10</v>
      </c>
    </row>
    <row r="12413" spans="5:8" x14ac:dyDescent="0.25">
      <c r="F12413" t="s">
        <v>11</v>
      </c>
    </row>
    <row r="12414" spans="5:8" x14ac:dyDescent="0.25">
      <c r="E12414" t="s">
        <v>12</v>
      </c>
    </row>
    <row r="12415" spans="5:8" x14ac:dyDescent="0.25">
      <c r="E12415" t="s">
        <v>6</v>
      </c>
    </row>
    <row r="12416" spans="5:8" x14ac:dyDescent="0.25">
      <c r="F12416" t="s">
        <v>7</v>
      </c>
    </row>
    <row r="12417" spans="5:8" x14ac:dyDescent="0.25">
      <c r="G12417" t="s">
        <v>8</v>
      </c>
    </row>
    <row r="12418" spans="5:8" x14ac:dyDescent="0.25">
      <c r="H12418" t="s">
        <v>9</v>
      </c>
    </row>
    <row r="12419" spans="5:8" x14ac:dyDescent="0.25">
      <c r="H12419" t="s">
        <v>1851</v>
      </c>
    </row>
    <row r="12420" spans="5:8" x14ac:dyDescent="0.25">
      <c r="G12420" t="s">
        <v>10</v>
      </c>
    </row>
    <row r="12421" spans="5:8" x14ac:dyDescent="0.25">
      <c r="F12421" t="s">
        <v>11</v>
      </c>
    </row>
    <row r="12422" spans="5:8" x14ac:dyDescent="0.25">
      <c r="E12422" t="s">
        <v>12</v>
      </c>
    </row>
    <row r="12423" spans="5:8" x14ac:dyDescent="0.25">
      <c r="E12423" t="s">
        <v>6</v>
      </c>
    </row>
    <row r="12424" spans="5:8" x14ac:dyDescent="0.25">
      <c r="F12424" t="s">
        <v>7</v>
      </c>
    </row>
    <row r="12425" spans="5:8" x14ac:dyDescent="0.25">
      <c r="G12425" t="s">
        <v>8</v>
      </c>
    </row>
    <row r="12426" spans="5:8" x14ac:dyDescent="0.25">
      <c r="H12426" t="s">
        <v>9</v>
      </c>
    </row>
    <row r="12427" spans="5:8" x14ac:dyDescent="0.25">
      <c r="H12427" t="s">
        <v>1852</v>
      </c>
    </row>
    <row r="12428" spans="5:8" x14ac:dyDescent="0.25">
      <c r="G12428" t="s">
        <v>10</v>
      </c>
    </row>
    <row r="12429" spans="5:8" x14ac:dyDescent="0.25">
      <c r="F12429" t="s">
        <v>11</v>
      </c>
    </row>
    <row r="12430" spans="5:8" x14ac:dyDescent="0.25">
      <c r="E12430" t="s">
        <v>12</v>
      </c>
    </row>
    <row r="12431" spans="5:8" x14ac:dyDescent="0.25">
      <c r="E12431" t="s">
        <v>6</v>
      </c>
    </row>
    <row r="12432" spans="5:8" x14ac:dyDescent="0.25">
      <c r="F12432" t="s">
        <v>7</v>
      </c>
    </row>
    <row r="12433" spans="5:8" x14ac:dyDescent="0.25">
      <c r="G12433" t="s">
        <v>8</v>
      </c>
    </row>
    <row r="12434" spans="5:8" x14ac:dyDescent="0.25">
      <c r="H12434" t="s">
        <v>9</v>
      </c>
    </row>
    <row r="12435" spans="5:8" x14ac:dyDescent="0.25">
      <c r="H12435" t="s">
        <v>1853</v>
      </c>
    </row>
    <row r="12436" spans="5:8" x14ac:dyDescent="0.25">
      <c r="G12436" t="s">
        <v>10</v>
      </c>
    </row>
    <row r="12437" spans="5:8" x14ac:dyDescent="0.25">
      <c r="F12437" t="s">
        <v>11</v>
      </c>
    </row>
    <row r="12438" spans="5:8" x14ac:dyDescent="0.25">
      <c r="E12438" t="s">
        <v>12</v>
      </c>
    </row>
    <row r="12439" spans="5:8" x14ac:dyDescent="0.25">
      <c r="E12439" t="s">
        <v>6</v>
      </c>
    </row>
    <row r="12440" spans="5:8" x14ac:dyDescent="0.25">
      <c r="F12440" t="s">
        <v>7</v>
      </c>
    </row>
    <row r="12441" spans="5:8" x14ac:dyDescent="0.25">
      <c r="G12441" t="s">
        <v>8</v>
      </c>
    </row>
    <row r="12442" spans="5:8" x14ac:dyDescent="0.25">
      <c r="H12442" t="s">
        <v>9</v>
      </c>
    </row>
    <row r="12443" spans="5:8" x14ac:dyDescent="0.25">
      <c r="H12443" t="s">
        <v>1854</v>
      </c>
    </row>
    <row r="12444" spans="5:8" x14ac:dyDescent="0.25">
      <c r="G12444" t="s">
        <v>10</v>
      </c>
    </row>
    <row r="12445" spans="5:8" x14ac:dyDescent="0.25">
      <c r="F12445" t="s">
        <v>11</v>
      </c>
    </row>
    <row r="12446" spans="5:8" x14ac:dyDescent="0.25">
      <c r="E12446" t="s">
        <v>12</v>
      </c>
    </row>
    <row r="12447" spans="5:8" x14ac:dyDescent="0.25">
      <c r="E12447" t="s">
        <v>6</v>
      </c>
    </row>
    <row r="12448" spans="5:8" x14ac:dyDescent="0.25">
      <c r="F12448" t="s">
        <v>7</v>
      </c>
    </row>
    <row r="12449" spans="5:8" x14ac:dyDescent="0.25">
      <c r="G12449" t="s">
        <v>8</v>
      </c>
    </row>
    <row r="12450" spans="5:8" x14ac:dyDescent="0.25">
      <c r="H12450" t="s">
        <v>9</v>
      </c>
    </row>
    <row r="12451" spans="5:8" x14ac:dyDescent="0.25">
      <c r="H12451" t="s">
        <v>1855</v>
      </c>
    </row>
    <row r="12452" spans="5:8" x14ac:dyDescent="0.25">
      <c r="G12452" t="s">
        <v>10</v>
      </c>
    </row>
    <row r="12453" spans="5:8" x14ac:dyDescent="0.25">
      <c r="F12453" t="s">
        <v>11</v>
      </c>
    </row>
    <row r="12454" spans="5:8" x14ac:dyDescent="0.25">
      <c r="E12454" t="s">
        <v>12</v>
      </c>
    </row>
    <row r="12455" spans="5:8" x14ac:dyDescent="0.25">
      <c r="E12455" t="s">
        <v>6</v>
      </c>
    </row>
    <row r="12456" spans="5:8" x14ac:dyDescent="0.25">
      <c r="F12456" t="s">
        <v>7</v>
      </c>
    </row>
    <row r="12457" spans="5:8" x14ac:dyDescent="0.25">
      <c r="G12457" t="s">
        <v>8</v>
      </c>
    </row>
    <row r="12458" spans="5:8" x14ac:dyDescent="0.25">
      <c r="H12458" t="s">
        <v>9</v>
      </c>
    </row>
    <row r="12459" spans="5:8" x14ac:dyDescent="0.25">
      <c r="H12459" t="s">
        <v>1856</v>
      </c>
    </row>
    <row r="12460" spans="5:8" x14ac:dyDescent="0.25">
      <c r="G12460" t="s">
        <v>10</v>
      </c>
    </row>
    <row r="12461" spans="5:8" x14ac:dyDescent="0.25">
      <c r="F12461" t="s">
        <v>11</v>
      </c>
    </row>
    <row r="12462" spans="5:8" x14ac:dyDescent="0.25">
      <c r="E12462" t="s">
        <v>12</v>
      </c>
    </row>
    <row r="12463" spans="5:8" x14ac:dyDescent="0.25">
      <c r="E12463" t="s">
        <v>6</v>
      </c>
    </row>
    <row r="12464" spans="5:8" x14ac:dyDescent="0.25">
      <c r="F12464" t="s">
        <v>7</v>
      </c>
    </row>
    <row r="12465" spans="5:8" x14ac:dyDescent="0.25">
      <c r="G12465" t="s">
        <v>8</v>
      </c>
    </row>
    <row r="12466" spans="5:8" x14ac:dyDescent="0.25">
      <c r="H12466" t="s">
        <v>9</v>
      </c>
    </row>
    <row r="12467" spans="5:8" x14ac:dyDescent="0.25">
      <c r="H12467" t="s">
        <v>1857</v>
      </c>
    </row>
    <row r="12468" spans="5:8" x14ac:dyDescent="0.25">
      <c r="G12468" t="s">
        <v>10</v>
      </c>
    </row>
    <row r="12469" spans="5:8" x14ac:dyDescent="0.25">
      <c r="F12469" t="s">
        <v>11</v>
      </c>
    </row>
    <row r="12470" spans="5:8" x14ac:dyDescent="0.25">
      <c r="E12470" t="s">
        <v>12</v>
      </c>
    </row>
    <row r="12471" spans="5:8" x14ac:dyDescent="0.25">
      <c r="E12471" t="s">
        <v>6</v>
      </c>
    </row>
    <row r="12472" spans="5:8" x14ac:dyDescent="0.25">
      <c r="F12472" t="s">
        <v>7</v>
      </c>
    </row>
    <row r="12473" spans="5:8" x14ac:dyDescent="0.25">
      <c r="G12473" t="s">
        <v>8</v>
      </c>
    </row>
    <row r="12474" spans="5:8" x14ac:dyDescent="0.25">
      <c r="H12474" t="s">
        <v>9</v>
      </c>
    </row>
    <row r="12475" spans="5:8" x14ac:dyDescent="0.25">
      <c r="H12475" t="s">
        <v>1858</v>
      </c>
    </row>
    <row r="12476" spans="5:8" x14ac:dyDescent="0.25">
      <c r="G12476" t="s">
        <v>10</v>
      </c>
    </row>
    <row r="12477" spans="5:8" x14ac:dyDescent="0.25">
      <c r="F12477" t="s">
        <v>11</v>
      </c>
    </row>
    <row r="12478" spans="5:8" x14ac:dyDescent="0.25">
      <c r="E12478" t="s">
        <v>12</v>
      </c>
    </row>
    <row r="12479" spans="5:8" x14ac:dyDescent="0.25">
      <c r="E12479" t="s">
        <v>6</v>
      </c>
    </row>
    <row r="12480" spans="5:8" x14ac:dyDescent="0.25">
      <c r="F12480" t="s">
        <v>7</v>
      </c>
    </row>
    <row r="12481" spans="5:8" x14ac:dyDescent="0.25">
      <c r="G12481" t="s">
        <v>8</v>
      </c>
    </row>
    <row r="12482" spans="5:8" x14ac:dyDescent="0.25">
      <c r="H12482" t="s">
        <v>9</v>
      </c>
    </row>
    <row r="12483" spans="5:8" x14ac:dyDescent="0.25">
      <c r="H12483" t="s">
        <v>1859</v>
      </c>
    </row>
    <row r="12484" spans="5:8" x14ac:dyDescent="0.25">
      <c r="G12484" t="s">
        <v>10</v>
      </c>
    </row>
    <row r="12485" spans="5:8" x14ac:dyDescent="0.25">
      <c r="F12485" t="s">
        <v>11</v>
      </c>
    </row>
    <row r="12486" spans="5:8" x14ac:dyDescent="0.25">
      <c r="E12486" t="s">
        <v>12</v>
      </c>
    </row>
    <row r="12487" spans="5:8" x14ac:dyDescent="0.25">
      <c r="E12487" t="s">
        <v>6</v>
      </c>
    </row>
    <row r="12488" spans="5:8" x14ac:dyDescent="0.25">
      <c r="F12488" t="s">
        <v>7</v>
      </c>
    </row>
    <row r="12489" spans="5:8" x14ac:dyDescent="0.25">
      <c r="G12489" t="s">
        <v>8</v>
      </c>
    </row>
    <row r="12490" spans="5:8" x14ac:dyDescent="0.25">
      <c r="H12490" t="s">
        <v>9</v>
      </c>
    </row>
    <row r="12491" spans="5:8" x14ac:dyDescent="0.25">
      <c r="H12491" t="s">
        <v>1860</v>
      </c>
    </row>
    <row r="12492" spans="5:8" x14ac:dyDescent="0.25">
      <c r="G12492" t="s">
        <v>10</v>
      </c>
    </row>
    <row r="12493" spans="5:8" x14ac:dyDescent="0.25">
      <c r="F12493" t="s">
        <v>11</v>
      </c>
    </row>
    <row r="12494" spans="5:8" x14ac:dyDescent="0.25">
      <c r="E12494" t="s">
        <v>12</v>
      </c>
    </row>
    <row r="12495" spans="5:8" x14ac:dyDescent="0.25">
      <c r="E12495" t="s">
        <v>6</v>
      </c>
    </row>
    <row r="12496" spans="5:8" x14ac:dyDescent="0.25">
      <c r="F12496" t="s">
        <v>7</v>
      </c>
    </row>
    <row r="12497" spans="5:8" x14ac:dyDescent="0.25">
      <c r="G12497" t="s">
        <v>8</v>
      </c>
    </row>
    <row r="12498" spans="5:8" x14ac:dyDescent="0.25">
      <c r="H12498" t="s">
        <v>9</v>
      </c>
    </row>
    <row r="12499" spans="5:8" x14ac:dyDescent="0.25">
      <c r="H12499" t="s">
        <v>1861</v>
      </c>
    </row>
    <row r="12500" spans="5:8" x14ac:dyDescent="0.25">
      <c r="G12500" t="s">
        <v>10</v>
      </c>
    </row>
    <row r="12501" spans="5:8" x14ac:dyDescent="0.25">
      <c r="F12501" t="s">
        <v>11</v>
      </c>
    </row>
    <row r="12502" spans="5:8" x14ac:dyDescent="0.25">
      <c r="E12502" t="s">
        <v>12</v>
      </c>
    </row>
    <row r="12503" spans="5:8" x14ac:dyDescent="0.25">
      <c r="E12503" t="s">
        <v>6</v>
      </c>
    </row>
    <row r="12504" spans="5:8" x14ac:dyDescent="0.25">
      <c r="F12504" t="s">
        <v>7</v>
      </c>
    </row>
    <row r="12505" spans="5:8" x14ac:dyDescent="0.25">
      <c r="G12505" t="s">
        <v>8</v>
      </c>
    </row>
    <row r="12506" spans="5:8" x14ac:dyDescent="0.25">
      <c r="H12506" t="s">
        <v>9</v>
      </c>
    </row>
    <row r="12507" spans="5:8" x14ac:dyDescent="0.25">
      <c r="H12507" t="s">
        <v>1862</v>
      </c>
    </row>
    <row r="12508" spans="5:8" x14ac:dyDescent="0.25">
      <c r="G12508" t="s">
        <v>10</v>
      </c>
    </row>
    <row r="12509" spans="5:8" x14ac:dyDescent="0.25">
      <c r="F12509" t="s">
        <v>11</v>
      </c>
    </row>
    <row r="12510" spans="5:8" x14ac:dyDescent="0.25">
      <c r="E12510" t="s">
        <v>12</v>
      </c>
    </row>
    <row r="12511" spans="5:8" x14ac:dyDescent="0.25">
      <c r="E12511" t="s">
        <v>6</v>
      </c>
    </row>
    <row r="12512" spans="5:8" x14ac:dyDescent="0.25">
      <c r="F12512" t="s">
        <v>7</v>
      </c>
    </row>
    <row r="12513" spans="5:8" x14ac:dyDescent="0.25">
      <c r="G12513" t="s">
        <v>8</v>
      </c>
    </row>
    <row r="12514" spans="5:8" x14ac:dyDescent="0.25">
      <c r="H12514" t="s">
        <v>9</v>
      </c>
    </row>
    <row r="12515" spans="5:8" x14ac:dyDescent="0.25">
      <c r="H12515" t="s">
        <v>1863</v>
      </c>
    </row>
    <row r="12516" spans="5:8" x14ac:dyDescent="0.25">
      <c r="G12516" t="s">
        <v>10</v>
      </c>
    </row>
    <row r="12517" spans="5:8" x14ac:dyDescent="0.25">
      <c r="F12517" t="s">
        <v>11</v>
      </c>
    </row>
    <row r="12518" spans="5:8" x14ac:dyDescent="0.25">
      <c r="E12518" t="s">
        <v>12</v>
      </c>
    </row>
    <row r="12519" spans="5:8" x14ac:dyDescent="0.25">
      <c r="E12519" t="s">
        <v>6</v>
      </c>
    </row>
    <row r="12520" spans="5:8" x14ac:dyDescent="0.25">
      <c r="F12520" t="s">
        <v>7</v>
      </c>
    </row>
    <row r="12521" spans="5:8" x14ac:dyDescent="0.25">
      <c r="G12521" t="s">
        <v>8</v>
      </c>
    </row>
    <row r="12522" spans="5:8" x14ac:dyDescent="0.25">
      <c r="H12522" t="s">
        <v>9</v>
      </c>
    </row>
    <row r="12523" spans="5:8" x14ac:dyDescent="0.25">
      <c r="H12523" t="s">
        <v>1864</v>
      </c>
    </row>
    <row r="12524" spans="5:8" x14ac:dyDescent="0.25">
      <c r="G12524" t="s">
        <v>10</v>
      </c>
    </row>
    <row r="12525" spans="5:8" x14ac:dyDescent="0.25">
      <c r="F12525" t="s">
        <v>11</v>
      </c>
    </row>
    <row r="12526" spans="5:8" x14ac:dyDescent="0.25">
      <c r="E12526" t="s">
        <v>12</v>
      </c>
    </row>
    <row r="12527" spans="5:8" x14ac:dyDescent="0.25">
      <c r="E12527" t="s">
        <v>6</v>
      </c>
    </row>
    <row r="12528" spans="5:8" x14ac:dyDescent="0.25">
      <c r="F12528" t="s">
        <v>7</v>
      </c>
    </row>
    <row r="12529" spans="5:8" x14ac:dyDescent="0.25">
      <c r="G12529" t="s">
        <v>8</v>
      </c>
    </row>
    <row r="12530" spans="5:8" x14ac:dyDescent="0.25">
      <c r="H12530" t="s">
        <v>9</v>
      </c>
    </row>
    <row r="12531" spans="5:8" x14ac:dyDescent="0.25">
      <c r="H12531" t="s">
        <v>1865</v>
      </c>
    </row>
    <row r="12532" spans="5:8" x14ac:dyDescent="0.25">
      <c r="G12532" t="s">
        <v>10</v>
      </c>
    </row>
    <row r="12533" spans="5:8" x14ac:dyDescent="0.25">
      <c r="F12533" t="s">
        <v>11</v>
      </c>
    </row>
    <row r="12534" spans="5:8" x14ac:dyDescent="0.25">
      <c r="E12534" t="s">
        <v>12</v>
      </c>
    </row>
    <row r="12535" spans="5:8" x14ac:dyDescent="0.25">
      <c r="E12535" t="s">
        <v>6</v>
      </c>
    </row>
    <row r="12536" spans="5:8" x14ac:dyDescent="0.25">
      <c r="F12536" t="s">
        <v>7</v>
      </c>
    </row>
    <row r="12537" spans="5:8" x14ac:dyDescent="0.25">
      <c r="G12537" t="s">
        <v>8</v>
      </c>
    </row>
    <row r="12538" spans="5:8" x14ac:dyDescent="0.25">
      <c r="H12538" t="s">
        <v>9</v>
      </c>
    </row>
    <row r="12539" spans="5:8" x14ac:dyDescent="0.25">
      <c r="H12539" t="s">
        <v>1866</v>
      </c>
    </row>
    <row r="12540" spans="5:8" x14ac:dyDescent="0.25">
      <c r="G12540" t="s">
        <v>10</v>
      </c>
    </row>
    <row r="12541" spans="5:8" x14ac:dyDescent="0.25">
      <c r="F12541" t="s">
        <v>11</v>
      </c>
    </row>
    <row r="12542" spans="5:8" x14ac:dyDescent="0.25">
      <c r="E12542" t="s">
        <v>12</v>
      </c>
    </row>
    <row r="12543" spans="5:8" x14ac:dyDescent="0.25">
      <c r="E12543" t="s">
        <v>6</v>
      </c>
    </row>
    <row r="12544" spans="5:8" x14ac:dyDescent="0.25">
      <c r="F12544" t="s">
        <v>7</v>
      </c>
    </row>
    <row r="12545" spans="5:8" x14ac:dyDescent="0.25">
      <c r="G12545" t="s">
        <v>8</v>
      </c>
    </row>
    <row r="12546" spans="5:8" x14ac:dyDescent="0.25">
      <c r="H12546" t="s">
        <v>9</v>
      </c>
    </row>
    <row r="12547" spans="5:8" x14ac:dyDescent="0.25">
      <c r="H12547" t="s">
        <v>1867</v>
      </c>
    </row>
    <row r="12548" spans="5:8" x14ac:dyDescent="0.25">
      <c r="G12548" t="s">
        <v>10</v>
      </c>
    </row>
    <row r="12549" spans="5:8" x14ac:dyDescent="0.25">
      <c r="F12549" t="s">
        <v>11</v>
      </c>
    </row>
    <row r="12550" spans="5:8" x14ac:dyDescent="0.25">
      <c r="E12550" t="s">
        <v>12</v>
      </c>
    </row>
    <row r="12551" spans="5:8" x14ac:dyDescent="0.25">
      <c r="E12551" t="s">
        <v>6</v>
      </c>
    </row>
    <row r="12552" spans="5:8" x14ac:dyDescent="0.25">
      <c r="F12552" t="s">
        <v>7</v>
      </c>
    </row>
    <row r="12553" spans="5:8" x14ac:dyDescent="0.25">
      <c r="G12553" t="s">
        <v>8</v>
      </c>
    </row>
    <row r="12554" spans="5:8" x14ac:dyDescent="0.25">
      <c r="H12554" t="s">
        <v>9</v>
      </c>
    </row>
    <row r="12555" spans="5:8" x14ac:dyDescent="0.25">
      <c r="H12555" t="s">
        <v>1868</v>
      </c>
    </row>
    <row r="12556" spans="5:8" x14ac:dyDescent="0.25">
      <c r="G12556" t="s">
        <v>10</v>
      </c>
    </row>
    <row r="12557" spans="5:8" x14ac:dyDescent="0.25">
      <c r="F12557" t="s">
        <v>11</v>
      </c>
    </row>
    <row r="12558" spans="5:8" x14ac:dyDescent="0.25">
      <c r="E12558" t="s">
        <v>12</v>
      </c>
    </row>
    <row r="12559" spans="5:8" x14ac:dyDescent="0.25">
      <c r="E12559" t="s">
        <v>6</v>
      </c>
    </row>
    <row r="12560" spans="5:8" x14ac:dyDescent="0.25">
      <c r="F12560" t="s">
        <v>7</v>
      </c>
    </row>
    <row r="12561" spans="5:8" x14ac:dyDescent="0.25">
      <c r="G12561" t="s">
        <v>8</v>
      </c>
    </row>
    <row r="12562" spans="5:8" x14ac:dyDescent="0.25">
      <c r="H12562" t="s">
        <v>9</v>
      </c>
    </row>
    <row r="12563" spans="5:8" x14ac:dyDescent="0.25">
      <c r="H12563" t="s">
        <v>1869</v>
      </c>
    </row>
    <row r="12564" spans="5:8" x14ac:dyDescent="0.25">
      <c r="G12564" t="s">
        <v>10</v>
      </c>
    </row>
    <row r="12565" spans="5:8" x14ac:dyDescent="0.25">
      <c r="F12565" t="s">
        <v>11</v>
      </c>
    </row>
    <row r="12566" spans="5:8" x14ac:dyDescent="0.25">
      <c r="E12566" t="s">
        <v>12</v>
      </c>
    </row>
    <row r="12567" spans="5:8" x14ac:dyDescent="0.25">
      <c r="E12567" t="s">
        <v>6</v>
      </c>
    </row>
    <row r="12568" spans="5:8" x14ac:dyDescent="0.25">
      <c r="F12568" t="s">
        <v>7</v>
      </c>
    </row>
    <row r="12569" spans="5:8" x14ac:dyDescent="0.25">
      <c r="G12569" t="s">
        <v>8</v>
      </c>
    </row>
    <row r="12570" spans="5:8" x14ac:dyDescent="0.25">
      <c r="H12570" t="s">
        <v>9</v>
      </c>
    </row>
    <row r="12571" spans="5:8" x14ac:dyDescent="0.25">
      <c r="H12571" t="s">
        <v>1870</v>
      </c>
    </row>
    <row r="12572" spans="5:8" x14ac:dyDescent="0.25">
      <c r="G12572" t="s">
        <v>10</v>
      </c>
    </row>
    <row r="12573" spans="5:8" x14ac:dyDescent="0.25">
      <c r="F12573" t="s">
        <v>11</v>
      </c>
    </row>
    <row r="12574" spans="5:8" x14ac:dyDescent="0.25">
      <c r="E12574" t="s">
        <v>12</v>
      </c>
    </row>
    <row r="12575" spans="5:8" x14ac:dyDescent="0.25">
      <c r="E12575" t="s">
        <v>6</v>
      </c>
    </row>
    <row r="12576" spans="5:8" x14ac:dyDescent="0.25">
      <c r="F12576" t="s">
        <v>7</v>
      </c>
    </row>
    <row r="12577" spans="5:8" x14ac:dyDescent="0.25">
      <c r="G12577" t="s">
        <v>8</v>
      </c>
    </row>
    <row r="12578" spans="5:8" x14ac:dyDescent="0.25">
      <c r="H12578" t="s">
        <v>9</v>
      </c>
    </row>
    <row r="12579" spans="5:8" x14ac:dyDescent="0.25">
      <c r="H12579" t="s">
        <v>1871</v>
      </c>
    </row>
    <row r="12580" spans="5:8" x14ac:dyDescent="0.25">
      <c r="G12580" t="s">
        <v>10</v>
      </c>
    </row>
    <row r="12581" spans="5:8" x14ac:dyDescent="0.25">
      <c r="F12581" t="s">
        <v>11</v>
      </c>
    </row>
    <row r="12582" spans="5:8" x14ac:dyDescent="0.25">
      <c r="E12582" t="s">
        <v>12</v>
      </c>
    </row>
    <row r="12583" spans="5:8" x14ac:dyDescent="0.25">
      <c r="E12583" t="s">
        <v>6</v>
      </c>
    </row>
    <row r="12584" spans="5:8" x14ac:dyDescent="0.25">
      <c r="F12584" t="s">
        <v>7</v>
      </c>
    </row>
    <row r="12585" spans="5:8" x14ac:dyDescent="0.25">
      <c r="G12585" t="s">
        <v>8</v>
      </c>
    </row>
    <row r="12586" spans="5:8" x14ac:dyDescent="0.25">
      <c r="H12586" t="s">
        <v>9</v>
      </c>
    </row>
    <row r="12587" spans="5:8" x14ac:dyDescent="0.25">
      <c r="H12587" t="s">
        <v>1872</v>
      </c>
    </row>
    <row r="12588" spans="5:8" x14ac:dyDescent="0.25">
      <c r="G12588" t="s">
        <v>10</v>
      </c>
    </row>
    <row r="12589" spans="5:8" x14ac:dyDescent="0.25">
      <c r="F12589" t="s">
        <v>11</v>
      </c>
    </row>
    <row r="12590" spans="5:8" x14ac:dyDescent="0.25">
      <c r="E12590" t="s">
        <v>12</v>
      </c>
    </row>
    <row r="12591" spans="5:8" x14ac:dyDescent="0.25">
      <c r="E12591" t="s">
        <v>6</v>
      </c>
    </row>
    <row r="12592" spans="5:8" x14ac:dyDescent="0.25">
      <c r="F12592" t="s">
        <v>7</v>
      </c>
    </row>
    <row r="12593" spans="5:8" x14ac:dyDescent="0.25">
      <c r="G12593" t="s">
        <v>8</v>
      </c>
    </row>
    <row r="12594" spans="5:8" x14ac:dyDescent="0.25">
      <c r="H12594" t="s">
        <v>9</v>
      </c>
    </row>
    <row r="12595" spans="5:8" x14ac:dyDescent="0.25">
      <c r="H12595" t="s">
        <v>1873</v>
      </c>
    </row>
    <row r="12596" spans="5:8" x14ac:dyDescent="0.25">
      <c r="G12596" t="s">
        <v>10</v>
      </c>
    </row>
    <row r="12597" spans="5:8" x14ac:dyDescent="0.25">
      <c r="F12597" t="s">
        <v>11</v>
      </c>
    </row>
    <row r="12598" spans="5:8" x14ac:dyDescent="0.25">
      <c r="E12598" t="s">
        <v>12</v>
      </c>
    </row>
    <row r="12599" spans="5:8" x14ac:dyDescent="0.25">
      <c r="E12599" t="s">
        <v>6</v>
      </c>
    </row>
    <row r="12600" spans="5:8" x14ac:dyDescent="0.25">
      <c r="F12600" t="s">
        <v>7</v>
      </c>
    </row>
    <row r="12601" spans="5:8" x14ac:dyDescent="0.25">
      <c r="G12601" t="s">
        <v>8</v>
      </c>
    </row>
    <row r="12602" spans="5:8" x14ac:dyDescent="0.25">
      <c r="H12602" t="s">
        <v>9</v>
      </c>
    </row>
    <row r="12603" spans="5:8" x14ac:dyDescent="0.25">
      <c r="H12603" t="s">
        <v>1874</v>
      </c>
    </row>
    <row r="12604" spans="5:8" x14ac:dyDescent="0.25">
      <c r="G12604" t="s">
        <v>10</v>
      </c>
    </row>
    <row r="12605" spans="5:8" x14ac:dyDescent="0.25">
      <c r="F12605" t="s">
        <v>11</v>
      </c>
    </row>
    <row r="12606" spans="5:8" x14ac:dyDescent="0.25">
      <c r="E12606" t="s">
        <v>12</v>
      </c>
    </row>
    <row r="12607" spans="5:8" x14ac:dyDescent="0.25">
      <c r="E12607" t="s">
        <v>6</v>
      </c>
    </row>
    <row r="12608" spans="5:8" x14ac:dyDescent="0.25">
      <c r="F12608" t="s">
        <v>7</v>
      </c>
    </row>
    <row r="12609" spans="5:8" x14ac:dyDescent="0.25">
      <c r="G12609" t="s">
        <v>8</v>
      </c>
    </row>
    <row r="12610" spans="5:8" x14ac:dyDescent="0.25">
      <c r="H12610" t="s">
        <v>9</v>
      </c>
    </row>
    <row r="12611" spans="5:8" x14ac:dyDescent="0.25">
      <c r="H12611" t="s">
        <v>1875</v>
      </c>
    </row>
    <row r="12612" spans="5:8" x14ac:dyDescent="0.25">
      <c r="G12612" t="s">
        <v>10</v>
      </c>
    </row>
    <row r="12613" spans="5:8" x14ac:dyDescent="0.25">
      <c r="F12613" t="s">
        <v>11</v>
      </c>
    </row>
    <row r="12614" spans="5:8" x14ac:dyDescent="0.25">
      <c r="E12614" t="s">
        <v>12</v>
      </c>
    </row>
    <row r="12615" spans="5:8" x14ac:dyDescent="0.25">
      <c r="E12615" t="s">
        <v>6</v>
      </c>
    </row>
    <row r="12616" spans="5:8" x14ac:dyDescent="0.25">
      <c r="F12616" t="s">
        <v>7</v>
      </c>
    </row>
    <row r="12617" spans="5:8" x14ac:dyDescent="0.25">
      <c r="G12617" t="s">
        <v>8</v>
      </c>
    </row>
    <row r="12618" spans="5:8" x14ac:dyDescent="0.25">
      <c r="H12618" t="s">
        <v>9</v>
      </c>
    </row>
    <row r="12619" spans="5:8" x14ac:dyDescent="0.25">
      <c r="H12619" t="s">
        <v>1876</v>
      </c>
    </row>
    <row r="12620" spans="5:8" x14ac:dyDescent="0.25">
      <c r="G12620" t="s">
        <v>10</v>
      </c>
    </row>
    <row r="12621" spans="5:8" x14ac:dyDescent="0.25">
      <c r="F12621" t="s">
        <v>11</v>
      </c>
    </row>
    <row r="12622" spans="5:8" x14ac:dyDescent="0.25">
      <c r="E12622" t="s">
        <v>12</v>
      </c>
    </row>
    <row r="12623" spans="5:8" x14ac:dyDescent="0.25">
      <c r="E12623" t="s">
        <v>6</v>
      </c>
    </row>
    <row r="12624" spans="5:8" x14ac:dyDescent="0.25">
      <c r="F12624" t="s">
        <v>7</v>
      </c>
    </row>
    <row r="12625" spans="5:8" x14ac:dyDescent="0.25">
      <c r="G12625" t="s">
        <v>8</v>
      </c>
    </row>
    <row r="12626" spans="5:8" x14ac:dyDescent="0.25">
      <c r="H12626" t="s">
        <v>9</v>
      </c>
    </row>
    <row r="12627" spans="5:8" x14ac:dyDescent="0.25">
      <c r="H12627" t="s">
        <v>1877</v>
      </c>
    </row>
    <row r="12628" spans="5:8" x14ac:dyDescent="0.25">
      <c r="G12628" t="s">
        <v>10</v>
      </c>
    </row>
    <row r="12629" spans="5:8" x14ac:dyDescent="0.25">
      <c r="F12629" t="s">
        <v>11</v>
      </c>
    </row>
    <row r="12630" spans="5:8" x14ac:dyDescent="0.25">
      <c r="E12630" t="s">
        <v>12</v>
      </c>
    </row>
    <row r="12631" spans="5:8" x14ac:dyDescent="0.25">
      <c r="E12631" t="s">
        <v>6</v>
      </c>
    </row>
    <row r="12632" spans="5:8" x14ac:dyDescent="0.25">
      <c r="F12632" t="s">
        <v>7</v>
      </c>
    </row>
    <row r="12633" spans="5:8" x14ac:dyDescent="0.25">
      <c r="G12633" t="s">
        <v>8</v>
      </c>
    </row>
    <row r="12634" spans="5:8" x14ac:dyDescent="0.25">
      <c r="H12634" t="s">
        <v>9</v>
      </c>
    </row>
    <row r="12635" spans="5:8" x14ac:dyDescent="0.25">
      <c r="H12635" t="s">
        <v>1878</v>
      </c>
    </row>
    <row r="12636" spans="5:8" x14ac:dyDescent="0.25">
      <c r="G12636" t="s">
        <v>10</v>
      </c>
    </row>
    <row r="12637" spans="5:8" x14ac:dyDescent="0.25">
      <c r="F12637" t="s">
        <v>11</v>
      </c>
    </row>
    <row r="12638" spans="5:8" x14ac:dyDescent="0.25">
      <c r="E12638" t="s">
        <v>12</v>
      </c>
    </row>
    <row r="12639" spans="5:8" x14ac:dyDescent="0.25">
      <c r="E12639" t="s">
        <v>6</v>
      </c>
    </row>
    <row r="12640" spans="5:8" x14ac:dyDescent="0.25">
      <c r="F12640" t="s">
        <v>7</v>
      </c>
    </row>
    <row r="12641" spans="5:8" x14ac:dyDescent="0.25">
      <c r="G12641" t="s">
        <v>8</v>
      </c>
    </row>
    <row r="12642" spans="5:8" x14ac:dyDescent="0.25">
      <c r="H12642" t="s">
        <v>9</v>
      </c>
    </row>
    <row r="12643" spans="5:8" x14ac:dyDescent="0.25">
      <c r="H12643" t="s">
        <v>1879</v>
      </c>
    </row>
    <row r="12644" spans="5:8" x14ac:dyDescent="0.25">
      <c r="G12644" t="s">
        <v>10</v>
      </c>
    </row>
    <row r="12645" spans="5:8" x14ac:dyDescent="0.25">
      <c r="F12645" t="s">
        <v>11</v>
      </c>
    </row>
    <row r="12646" spans="5:8" x14ac:dyDescent="0.25">
      <c r="E12646" t="s">
        <v>12</v>
      </c>
    </row>
    <row r="12647" spans="5:8" x14ac:dyDescent="0.25">
      <c r="E12647" t="s">
        <v>6</v>
      </c>
    </row>
    <row r="12648" spans="5:8" x14ac:dyDescent="0.25">
      <c r="F12648" t="s">
        <v>7</v>
      </c>
    </row>
    <row r="12649" spans="5:8" x14ac:dyDescent="0.25">
      <c r="G12649" t="s">
        <v>8</v>
      </c>
    </row>
    <row r="12650" spans="5:8" x14ac:dyDescent="0.25">
      <c r="H12650" t="s">
        <v>9</v>
      </c>
    </row>
    <row r="12651" spans="5:8" x14ac:dyDescent="0.25">
      <c r="H12651" t="s">
        <v>1880</v>
      </c>
    </row>
    <row r="12652" spans="5:8" x14ac:dyDescent="0.25">
      <c r="G12652" t="s">
        <v>10</v>
      </c>
    </row>
    <row r="12653" spans="5:8" x14ac:dyDescent="0.25">
      <c r="F12653" t="s">
        <v>11</v>
      </c>
    </row>
    <row r="12654" spans="5:8" x14ac:dyDescent="0.25">
      <c r="E12654" t="s">
        <v>12</v>
      </c>
    </row>
    <row r="12655" spans="5:8" x14ac:dyDescent="0.25">
      <c r="E12655" t="s">
        <v>6</v>
      </c>
    </row>
    <row r="12656" spans="5:8" x14ac:dyDescent="0.25">
      <c r="F12656" t="s">
        <v>7</v>
      </c>
    </row>
    <row r="12657" spans="5:8" x14ac:dyDescent="0.25">
      <c r="G12657" t="s">
        <v>8</v>
      </c>
    </row>
    <row r="12658" spans="5:8" x14ac:dyDescent="0.25">
      <c r="H12658" t="s">
        <v>9</v>
      </c>
    </row>
    <row r="12659" spans="5:8" x14ac:dyDescent="0.25">
      <c r="H12659" t="s">
        <v>1881</v>
      </c>
    </row>
    <row r="12660" spans="5:8" x14ac:dyDescent="0.25">
      <c r="G12660" t="s">
        <v>10</v>
      </c>
    </row>
    <row r="12661" spans="5:8" x14ac:dyDescent="0.25">
      <c r="F12661" t="s">
        <v>11</v>
      </c>
    </row>
    <row r="12662" spans="5:8" x14ac:dyDescent="0.25">
      <c r="E12662" t="s">
        <v>12</v>
      </c>
    </row>
    <row r="12663" spans="5:8" x14ac:dyDescent="0.25">
      <c r="E12663" t="s">
        <v>6</v>
      </c>
    </row>
    <row r="12664" spans="5:8" x14ac:dyDescent="0.25">
      <c r="F12664" t="s">
        <v>7</v>
      </c>
    </row>
    <row r="12665" spans="5:8" x14ac:dyDescent="0.25">
      <c r="G12665" t="s">
        <v>8</v>
      </c>
    </row>
    <row r="12666" spans="5:8" x14ac:dyDescent="0.25">
      <c r="H12666" t="s">
        <v>9</v>
      </c>
    </row>
    <row r="12667" spans="5:8" x14ac:dyDescent="0.25">
      <c r="H12667" t="s">
        <v>1882</v>
      </c>
    </row>
    <row r="12668" spans="5:8" x14ac:dyDescent="0.25">
      <c r="G12668" t="s">
        <v>10</v>
      </c>
    </row>
    <row r="12669" spans="5:8" x14ac:dyDescent="0.25">
      <c r="F12669" t="s">
        <v>11</v>
      </c>
    </row>
    <row r="12670" spans="5:8" x14ac:dyDescent="0.25">
      <c r="E12670" t="s">
        <v>12</v>
      </c>
    </row>
    <row r="12671" spans="5:8" x14ac:dyDescent="0.25">
      <c r="E12671" t="s">
        <v>6</v>
      </c>
    </row>
    <row r="12672" spans="5:8" x14ac:dyDescent="0.25">
      <c r="F12672" t="s">
        <v>7</v>
      </c>
    </row>
    <row r="12673" spans="5:8" x14ac:dyDescent="0.25">
      <c r="G12673" t="s">
        <v>8</v>
      </c>
    </row>
    <row r="12674" spans="5:8" x14ac:dyDescent="0.25">
      <c r="H12674" t="s">
        <v>9</v>
      </c>
    </row>
    <row r="12675" spans="5:8" x14ac:dyDescent="0.25">
      <c r="H12675" t="s">
        <v>1883</v>
      </c>
    </row>
    <row r="12676" spans="5:8" x14ac:dyDescent="0.25">
      <c r="G12676" t="s">
        <v>10</v>
      </c>
    </row>
    <row r="12677" spans="5:8" x14ac:dyDescent="0.25">
      <c r="F12677" t="s">
        <v>11</v>
      </c>
    </row>
    <row r="12678" spans="5:8" x14ac:dyDescent="0.25">
      <c r="E12678" t="s">
        <v>12</v>
      </c>
    </row>
    <row r="12679" spans="5:8" x14ac:dyDescent="0.25">
      <c r="E12679" t="s">
        <v>6</v>
      </c>
    </row>
    <row r="12680" spans="5:8" x14ac:dyDescent="0.25">
      <c r="F12680" t="s">
        <v>7</v>
      </c>
    </row>
    <row r="12681" spans="5:8" x14ac:dyDescent="0.25">
      <c r="G12681" t="s">
        <v>8</v>
      </c>
    </row>
    <row r="12682" spans="5:8" x14ac:dyDescent="0.25">
      <c r="H12682" t="s">
        <v>9</v>
      </c>
    </row>
    <row r="12683" spans="5:8" x14ac:dyDescent="0.25">
      <c r="H12683" t="s">
        <v>1884</v>
      </c>
    </row>
    <row r="12684" spans="5:8" x14ac:dyDescent="0.25">
      <c r="G12684" t="s">
        <v>10</v>
      </c>
    </row>
    <row r="12685" spans="5:8" x14ac:dyDescent="0.25">
      <c r="F12685" t="s">
        <v>11</v>
      </c>
    </row>
    <row r="12686" spans="5:8" x14ac:dyDescent="0.25">
      <c r="E12686" t="s">
        <v>12</v>
      </c>
    </row>
    <row r="12687" spans="5:8" x14ac:dyDescent="0.25">
      <c r="E12687" t="s">
        <v>6</v>
      </c>
    </row>
    <row r="12688" spans="5:8" x14ac:dyDescent="0.25">
      <c r="F12688" t="s">
        <v>7</v>
      </c>
    </row>
    <row r="12689" spans="5:8" x14ac:dyDescent="0.25">
      <c r="G12689" t="s">
        <v>8</v>
      </c>
    </row>
    <row r="12690" spans="5:8" x14ac:dyDescent="0.25">
      <c r="H12690" t="s">
        <v>9</v>
      </c>
    </row>
    <row r="12691" spans="5:8" x14ac:dyDescent="0.25">
      <c r="H12691" t="s">
        <v>1885</v>
      </c>
    </row>
    <row r="12692" spans="5:8" x14ac:dyDescent="0.25">
      <c r="G12692" t="s">
        <v>10</v>
      </c>
    </row>
    <row r="12693" spans="5:8" x14ac:dyDescent="0.25">
      <c r="F12693" t="s">
        <v>11</v>
      </c>
    </row>
    <row r="12694" spans="5:8" x14ac:dyDescent="0.25">
      <c r="E12694" t="s">
        <v>12</v>
      </c>
    </row>
    <row r="12695" spans="5:8" x14ac:dyDescent="0.25">
      <c r="E12695" t="s">
        <v>6</v>
      </c>
    </row>
    <row r="12696" spans="5:8" x14ac:dyDescent="0.25">
      <c r="F12696" t="s">
        <v>7</v>
      </c>
    </row>
    <row r="12697" spans="5:8" x14ac:dyDescent="0.25">
      <c r="G12697" t="s">
        <v>8</v>
      </c>
    </row>
    <row r="12698" spans="5:8" x14ac:dyDescent="0.25">
      <c r="H12698" t="s">
        <v>9</v>
      </c>
    </row>
    <row r="12699" spans="5:8" x14ac:dyDescent="0.25">
      <c r="H12699" t="s">
        <v>1886</v>
      </c>
    </row>
    <row r="12700" spans="5:8" x14ac:dyDescent="0.25">
      <c r="G12700" t="s">
        <v>10</v>
      </c>
    </row>
    <row r="12701" spans="5:8" x14ac:dyDescent="0.25">
      <c r="F12701" t="s">
        <v>11</v>
      </c>
    </row>
    <row r="12702" spans="5:8" x14ac:dyDescent="0.25">
      <c r="E12702" t="s">
        <v>12</v>
      </c>
    </row>
    <row r="12703" spans="5:8" x14ac:dyDescent="0.25">
      <c r="E12703" t="s">
        <v>6</v>
      </c>
    </row>
    <row r="12704" spans="5:8" x14ac:dyDescent="0.25">
      <c r="F12704" t="s">
        <v>7</v>
      </c>
    </row>
    <row r="12705" spans="5:8" x14ac:dyDescent="0.25">
      <c r="G12705" t="s">
        <v>8</v>
      </c>
    </row>
    <row r="12706" spans="5:8" x14ac:dyDescent="0.25">
      <c r="H12706" t="s">
        <v>9</v>
      </c>
    </row>
    <row r="12707" spans="5:8" x14ac:dyDescent="0.25">
      <c r="H12707" t="s">
        <v>1887</v>
      </c>
    </row>
    <row r="12708" spans="5:8" x14ac:dyDescent="0.25">
      <c r="G12708" t="s">
        <v>10</v>
      </c>
    </row>
    <row r="12709" spans="5:8" x14ac:dyDescent="0.25">
      <c r="F12709" t="s">
        <v>11</v>
      </c>
    </row>
    <row r="12710" spans="5:8" x14ac:dyDescent="0.25">
      <c r="E12710" t="s">
        <v>12</v>
      </c>
    </row>
    <row r="12711" spans="5:8" x14ac:dyDescent="0.25">
      <c r="E12711" t="s">
        <v>6</v>
      </c>
    </row>
    <row r="12712" spans="5:8" x14ac:dyDescent="0.25">
      <c r="F12712" t="s">
        <v>7</v>
      </c>
    </row>
    <row r="12713" spans="5:8" x14ac:dyDescent="0.25">
      <c r="G12713" t="s">
        <v>8</v>
      </c>
    </row>
    <row r="12714" spans="5:8" x14ac:dyDescent="0.25">
      <c r="H12714" t="s">
        <v>9</v>
      </c>
    </row>
    <row r="12715" spans="5:8" x14ac:dyDescent="0.25">
      <c r="H12715" t="s">
        <v>1888</v>
      </c>
    </row>
    <row r="12716" spans="5:8" x14ac:dyDescent="0.25">
      <c r="G12716" t="s">
        <v>10</v>
      </c>
    </row>
    <row r="12717" spans="5:8" x14ac:dyDescent="0.25">
      <c r="F12717" t="s">
        <v>11</v>
      </c>
    </row>
    <row r="12718" spans="5:8" x14ac:dyDescent="0.25">
      <c r="E12718" t="s">
        <v>12</v>
      </c>
    </row>
    <row r="12719" spans="5:8" x14ac:dyDescent="0.25">
      <c r="E12719" t="s">
        <v>6</v>
      </c>
    </row>
    <row r="12720" spans="5:8" x14ac:dyDescent="0.25">
      <c r="F12720" t="s">
        <v>7</v>
      </c>
    </row>
    <row r="12721" spans="5:8" x14ac:dyDescent="0.25">
      <c r="G12721" t="s">
        <v>8</v>
      </c>
    </row>
    <row r="12722" spans="5:8" x14ac:dyDescent="0.25">
      <c r="H12722" t="s">
        <v>9</v>
      </c>
    </row>
    <row r="12723" spans="5:8" x14ac:dyDescent="0.25">
      <c r="H12723" t="s">
        <v>1889</v>
      </c>
    </row>
    <row r="12724" spans="5:8" x14ac:dyDescent="0.25">
      <c r="G12724" t="s">
        <v>10</v>
      </c>
    </row>
    <row r="12725" spans="5:8" x14ac:dyDescent="0.25">
      <c r="F12725" t="s">
        <v>11</v>
      </c>
    </row>
    <row r="12726" spans="5:8" x14ac:dyDescent="0.25">
      <c r="E12726" t="s">
        <v>12</v>
      </c>
    </row>
    <row r="12727" spans="5:8" x14ac:dyDescent="0.25">
      <c r="E12727" t="s">
        <v>6</v>
      </c>
    </row>
    <row r="12728" spans="5:8" x14ac:dyDescent="0.25">
      <c r="F12728" t="s">
        <v>7</v>
      </c>
    </row>
    <row r="12729" spans="5:8" x14ac:dyDescent="0.25">
      <c r="G12729" t="s">
        <v>8</v>
      </c>
    </row>
    <row r="12730" spans="5:8" x14ac:dyDescent="0.25">
      <c r="H12730" t="s">
        <v>9</v>
      </c>
    </row>
    <row r="12731" spans="5:8" x14ac:dyDescent="0.25">
      <c r="H12731" t="s">
        <v>1890</v>
      </c>
    </row>
    <row r="12732" spans="5:8" x14ac:dyDescent="0.25">
      <c r="G12732" t="s">
        <v>10</v>
      </c>
    </row>
    <row r="12733" spans="5:8" x14ac:dyDescent="0.25">
      <c r="F12733" t="s">
        <v>11</v>
      </c>
    </row>
    <row r="12734" spans="5:8" x14ac:dyDescent="0.25">
      <c r="E12734" t="s">
        <v>12</v>
      </c>
    </row>
    <row r="12735" spans="5:8" x14ac:dyDescent="0.25">
      <c r="E12735" t="s">
        <v>6</v>
      </c>
    </row>
    <row r="12736" spans="5:8" x14ac:dyDescent="0.25">
      <c r="F12736" t="s">
        <v>7</v>
      </c>
    </row>
    <row r="12737" spans="5:8" x14ac:dyDescent="0.25">
      <c r="G12737" t="s">
        <v>8</v>
      </c>
    </row>
    <row r="12738" spans="5:8" x14ac:dyDescent="0.25">
      <c r="H12738" t="s">
        <v>9</v>
      </c>
    </row>
    <row r="12739" spans="5:8" x14ac:dyDescent="0.25">
      <c r="H12739" t="s">
        <v>1891</v>
      </c>
    </row>
    <row r="12740" spans="5:8" x14ac:dyDescent="0.25">
      <c r="G12740" t="s">
        <v>10</v>
      </c>
    </row>
    <row r="12741" spans="5:8" x14ac:dyDescent="0.25">
      <c r="F12741" t="s">
        <v>11</v>
      </c>
    </row>
    <row r="12742" spans="5:8" x14ac:dyDescent="0.25">
      <c r="E12742" t="s">
        <v>12</v>
      </c>
    </row>
    <row r="12743" spans="5:8" x14ac:dyDescent="0.25">
      <c r="E12743" t="s">
        <v>6</v>
      </c>
    </row>
    <row r="12744" spans="5:8" x14ac:dyDescent="0.25">
      <c r="F12744" t="s">
        <v>7</v>
      </c>
    </row>
    <row r="12745" spans="5:8" x14ac:dyDescent="0.25">
      <c r="G12745" t="s">
        <v>8</v>
      </c>
    </row>
    <row r="12746" spans="5:8" x14ac:dyDescent="0.25">
      <c r="H12746" t="s">
        <v>9</v>
      </c>
    </row>
    <row r="12747" spans="5:8" x14ac:dyDescent="0.25">
      <c r="H12747" t="s">
        <v>1892</v>
      </c>
    </row>
    <row r="12748" spans="5:8" x14ac:dyDescent="0.25">
      <c r="G12748" t="s">
        <v>10</v>
      </c>
    </row>
    <row r="12749" spans="5:8" x14ac:dyDescent="0.25">
      <c r="F12749" t="s">
        <v>11</v>
      </c>
    </row>
    <row r="12750" spans="5:8" x14ac:dyDescent="0.25">
      <c r="E12750" t="s">
        <v>12</v>
      </c>
    </row>
    <row r="12751" spans="5:8" x14ac:dyDescent="0.25">
      <c r="E12751" t="s">
        <v>6</v>
      </c>
    </row>
    <row r="12752" spans="5:8" x14ac:dyDescent="0.25">
      <c r="F12752" t="s">
        <v>7</v>
      </c>
    </row>
    <row r="12753" spans="5:8" x14ac:dyDescent="0.25">
      <c r="G12753" t="s">
        <v>8</v>
      </c>
    </row>
    <row r="12754" spans="5:8" x14ac:dyDescent="0.25">
      <c r="H12754" t="s">
        <v>9</v>
      </c>
    </row>
    <row r="12755" spans="5:8" x14ac:dyDescent="0.25">
      <c r="H12755" t="s">
        <v>1893</v>
      </c>
    </row>
    <row r="12756" spans="5:8" x14ac:dyDescent="0.25">
      <c r="G12756" t="s">
        <v>10</v>
      </c>
    </row>
    <row r="12757" spans="5:8" x14ac:dyDescent="0.25">
      <c r="F12757" t="s">
        <v>11</v>
      </c>
    </row>
    <row r="12758" spans="5:8" x14ac:dyDescent="0.25">
      <c r="E12758" t="s">
        <v>12</v>
      </c>
    </row>
    <row r="12759" spans="5:8" x14ac:dyDescent="0.25">
      <c r="E12759" t="s">
        <v>6</v>
      </c>
    </row>
    <row r="12760" spans="5:8" x14ac:dyDescent="0.25">
      <c r="F12760" t="s">
        <v>7</v>
      </c>
    </row>
    <row r="12761" spans="5:8" x14ac:dyDescent="0.25">
      <c r="G12761" t="s">
        <v>8</v>
      </c>
    </row>
    <row r="12762" spans="5:8" x14ac:dyDescent="0.25">
      <c r="H12762" t="s">
        <v>9</v>
      </c>
    </row>
    <row r="12763" spans="5:8" x14ac:dyDescent="0.25">
      <c r="H12763" t="s">
        <v>1894</v>
      </c>
    </row>
    <row r="12764" spans="5:8" x14ac:dyDescent="0.25">
      <c r="G12764" t="s">
        <v>10</v>
      </c>
    </row>
    <row r="12765" spans="5:8" x14ac:dyDescent="0.25">
      <c r="F12765" t="s">
        <v>11</v>
      </c>
    </row>
    <row r="12766" spans="5:8" x14ac:dyDescent="0.25">
      <c r="E12766" t="s">
        <v>12</v>
      </c>
    </row>
    <row r="12767" spans="5:8" x14ac:dyDescent="0.25">
      <c r="E12767" t="s">
        <v>6</v>
      </c>
    </row>
    <row r="12768" spans="5:8" x14ac:dyDescent="0.25">
      <c r="F12768" t="s">
        <v>7</v>
      </c>
    </row>
    <row r="12769" spans="5:8" x14ac:dyDescent="0.25">
      <c r="G12769" t="s">
        <v>8</v>
      </c>
    </row>
    <row r="12770" spans="5:8" x14ac:dyDescent="0.25">
      <c r="H12770" t="s">
        <v>9</v>
      </c>
    </row>
    <row r="12771" spans="5:8" x14ac:dyDescent="0.25">
      <c r="H12771" t="s">
        <v>1895</v>
      </c>
    </row>
    <row r="12772" spans="5:8" x14ac:dyDescent="0.25">
      <c r="G12772" t="s">
        <v>10</v>
      </c>
    </row>
    <row r="12773" spans="5:8" x14ac:dyDescent="0.25">
      <c r="F12773" t="s">
        <v>11</v>
      </c>
    </row>
    <row r="12774" spans="5:8" x14ac:dyDescent="0.25">
      <c r="E12774" t="s">
        <v>12</v>
      </c>
    </row>
    <row r="12775" spans="5:8" x14ac:dyDescent="0.25">
      <c r="E12775" t="s">
        <v>6</v>
      </c>
    </row>
    <row r="12776" spans="5:8" x14ac:dyDescent="0.25">
      <c r="F12776" t="s">
        <v>7</v>
      </c>
    </row>
    <row r="12777" spans="5:8" x14ac:dyDescent="0.25">
      <c r="G12777" t="s">
        <v>8</v>
      </c>
    </row>
    <row r="12778" spans="5:8" x14ac:dyDescent="0.25">
      <c r="H12778" t="s">
        <v>9</v>
      </c>
    </row>
    <row r="12779" spans="5:8" x14ac:dyDescent="0.25">
      <c r="H12779" t="s">
        <v>1896</v>
      </c>
    </row>
    <row r="12780" spans="5:8" x14ac:dyDescent="0.25">
      <c r="G12780" t="s">
        <v>10</v>
      </c>
    </row>
    <row r="12781" spans="5:8" x14ac:dyDescent="0.25">
      <c r="F12781" t="s">
        <v>11</v>
      </c>
    </row>
    <row r="12782" spans="5:8" x14ac:dyDescent="0.25">
      <c r="E12782" t="s">
        <v>12</v>
      </c>
    </row>
    <row r="12783" spans="5:8" x14ac:dyDescent="0.25">
      <c r="E12783" t="s">
        <v>6</v>
      </c>
    </row>
    <row r="12784" spans="5:8" x14ac:dyDescent="0.25">
      <c r="F12784" t="s">
        <v>7</v>
      </c>
    </row>
    <row r="12785" spans="5:8" x14ac:dyDescent="0.25">
      <c r="G12785" t="s">
        <v>8</v>
      </c>
    </row>
    <row r="12786" spans="5:8" x14ac:dyDescent="0.25">
      <c r="H12786" t="s">
        <v>9</v>
      </c>
    </row>
    <row r="12787" spans="5:8" x14ac:dyDescent="0.25">
      <c r="H12787" t="s">
        <v>1897</v>
      </c>
    </row>
    <row r="12788" spans="5:8" x14ac:dyDescent="0.25">
      <c r="G12788" t="s">
        <v>10</v>
      </c>
    </row>
    <row r="12789" spans="5:8" x14ac:dyDescent="0.25">
      <c r="F12789" t="s">
        <v>11</v>
      </c>
    </row>
    <row r="12790" spans="5:8" x14ac:dyDescent="0.25">
      <c r="E12790" t="s">
        <v>12</v>
      </c>
    </row>
    <row r="12791" spans="5:8" x14ac:dyDescent="0.25">
      <c r="E12791" t="s">
        <v>6</v>
      </c>
    </row>
    <row r="12792" spans="5:8" x14ac:dyDescent="0.25">
      <c r="F12792" t="s">
        <v>7</v>
      </c>
    </row>
    <row r="12793" spans="5:8" x14ac:dyDescent="0.25">
      <c r="G12793" t="s">
        <v>8</v>
      </c>
    </row>
    <row r="12794" spans="5:8" x14ac:dyDescent="0.25">
      <c r="H12794" t="s">
        <v>9</v>
      </c>
    </row>
    <row r="12795" spans="5:8" x14ac:dyDescent="0.25">
      <c r="H12795" t="s">
        <v>1898</v>
      </c>
    </row>
    <row r="12796" spans="5:8" x14ac:dyDescent="0.25">
      <c r="G12796" t="s">
        <v>10</v>
      </c>
    </row>
    <row r="12797" spans="5:8" x14ac:dyDescent="0.25">
      <c r="F12797" t="s">
        <v>11</v>
      </c>
    </row>
    <row r="12798" spans="5:8" x14ac:dyDescent="0.25">
      <c r="E12798" t="s">
        <v>12</v>
      </c>
    </row>
    <row r="12799" spans="5:8" x14ac:dyDescent="0.25">
      <c r="E12799" t="s">
        <v>6</v>
      </c>
    </row>
    <row r="12800" spans="5:8" x14ac:dyDescent="0.25">
      <c r="F12800" t="s">
        <v>7</v>
      </c>
    </row>
    <row r="12801" spans="5:8" x14ac:dyDescent="0.25">
      <c r="G12801" t="s">
        <v>8</v>
      </c>
    </row>
    <row r="12802" spans="5:8" x14ac:dyDescent="0.25">
      <c r="H12802" t="s">
        <v>9</v>
      </c>
    </row>
    <row r="12803" spans="5:8" x14ac:dyDescent="0.25">
      <c r="H12803" t="s">
        <v>1899</v>
      </c>
    </row>
    <row r="12804" spans="5:8" x14ac:dyDescent="0.25">
      <c r="G12804" t="s">
        <v>10</v>
      </c>
    </row>
    <row r="12805" spans="5:8" x14ac:dyDescent="0.25">
      <c r="F12805" t="s">
        <v>11</v>
      </c>
    </row>
    <row r="12806" spans="5:8" x14ac:dyDescent="0.25">
      <c r="E12806" t="s">
        <v>12</v>
      </c>
    </row>
    <row r="12807" spans="5:8" x14ac:dyDescent="0.25">
      <c r="E12807" t="s">
        <v>6</v>
      </c>
    </row>
    <row r="12808" spans="5:8" x14ac:dyDescent="0.25">
      <c r="F12808" t="s">
        <v>7</v>
      </c>
    </row>
    <row r="12809" spans="5:8" x14ac:dyDescent="0.25">
      <c r="G12809" t="s">
        <v>8</v>
      </c>
    </row>
    <row r="12810" spans="5:8" x14ac:dyDescent="0.25">
      <c r="H12810" t="s">
        <v>9</v>
      </c>
    </row>
    <row r="12811" spans="5:8" x14ac:dyDescent="0.25">
      <c r="H12811" t="s">
        <v>1900</v>
      </c>
    </row>
    <row r="12812" spans="5:8" x14ac:dyDescent="0.25">
      <c r="G12812" t="s">
        <v>10</v>
      </c>
    </row>
    <row r="12813" spans="5:8" x14ac:dyDescent="0.25">
      <c r="F12813" t="s">
        <v>11</v>
      </c>
    </row>
    <row r="12814" spans="5:8" x14ac:dyDescent="0.25">
      <c r="E12814" t="s">
        <v>12</v>
      </c>
    </row>
    <row r="12815" spans="5:8" x14ac:dyDescent="0.25">
      <c r="E12815" t="s">
        <v>6</v>
      </c>
    </row>
    <row r="12816" spans="5:8" x14ac:dyDescent="0.25">
      <c r="F12816" t="s">
        <v>7</v>
      </c>
    </row>
    <row r="12817" spans="5:8" x14ac:dyDescent="0.25">
      <c r="G12817" t="s">
        <v>8</v>
      </c>
    </row>
    <row r="12818" spans="5:8" x14ac:dyDescent="0.25">
      <c r="H12818" t="s">
        <v>9</v>
      </c>
    </row>
    <row r="12819" spans="5:8" x14ac:dyDescent="0.25">
      <c r="H12819" t="s">
        <v>1901</v>
      </c>
    </row>
    <row r="12820" spans="5:8" x14ac:dyDescent="0.25">
      <c r="G12820" t="s">
        <v>10</v>
      </c>
    </row>
    <row r="12821" spans="5:8" x14ac:dyDescent="0.25">
      <c r="F12821" t="s">
        <v>11</v>
      </c>
    </row>
    <row r="12822" spans="5:8" x14ac:dyDescent="0.25">
      <c r="E12822" t="s">
        <v>12</v>
      </c>
    </row>
    <row r="12823" spans="5:8" x14ac:dyDescent="0.25">
      <c r="E12823" t="s">
        <v>6</v>
      </c>
    </row>
    <row r="12824" spans="5:8" x14ac:dyDescent="0.25">
      <c r="F12824" t="s">
        <v>7</v>
      </c>
    </row>
    <row r="12825" spans="5:8" x14ac:dyDescent="0.25">
      <c r="G12825" t="s">
        <v>8</v>
      </c>
    </row>
    <row r="12826" spans="5:8" x14ac:dyDescent="0.25">
      <c r="H12826" t="s">
        <v>9</v>
      </c>
    </row>
    <row r="12827" spans="5:8" x14ac:dyDescent="0.25">
      <c r="H12827" t="s">
        <v>1902</v>
      </c>
    </row>
    <row r="12828" spans="5:8" x14ac:dyDescent="0.25">
      <c r="G12828" t="s">
        <v>10</v>
      </c>
    </row>
    <row r="12829" spans="5:8" x14ac:dyDescent="0.25">
      <c r="F12829" t="s">
        <v>11</v>
      </c>
    </row>
    <row r="12830" spans="5:8" x14ac:dyDescent="0.25">
      <c r="E12830" t="s">
        <v>12</v>
      </c>
    </row>
    <row r="12831" spans="5:8" x14ac:dyDescent="0.25">
      <c r="E12831" t="s">
        <v>6</v>
      </c>
    </row>
    <row r="12832" spans="5:8" x14ac:dyDescent="0.25">
      <c r="F12832" t="s">
        <v>7</v>
      </c>
    </row>
    <row r="12833" spans="5:8" x14ac:dyDescent="0.25">
      <c r="G12833" t="s">
        <v>8</v>
      </c>
    </row>
    <row r="12834" spans="5:8" x14ac:dyDescent="0.25">
      <c r="H12834" t="s">
        <v>9</v>
      </c>
    </row>
    <row r="12835" spans="5:8" x14ac:dyDescent="0.25">
      <c r="H12835" t="s">
        <v>1903</v>
      </c>
    </row>
    <row r="12836" spans="5:8" x14ac:dyDescent="0.25">
      <c r="G12836" t="s">
        <v>10</v>
      </c>
    </row>
    <row r="12837" spans="5:8" x14ac:dyDescent="0.25">
      <c r="F12837" t="s">
        <v>11</v>
      </c>
    </row>
    <row r="12838" spans="5:8" x14ac:dyDescent="0.25">
      <c r="E12838" t="s">
        <v>12</v>
      </c>
    </row>
    <row r="12839" spans="5:8" x14ac:dyDescent="0.25">
      <c r="E12839" t="s">
        <v>6</v>
      </c>
    </row>
    <row r="12840" spans="5:8" x14ac:dyDescent="0.25">
      <c r="F12840" t="s">
        <v>7</v>
      </c>
    </row>
    <row r="12841" spans="5:8" x14ac:dyDescent="0.25">
      <c r="G12841" t="s">
        <v>8</v>
      </c>
    </row>
    <row r="12842" spans="5:8" x14ac:dyDescent="0.25">
      <c r="H12842" t="s">
        <v>9</v>
      </c>
    </row>
    <row r="12843" spans="5:8" x14ac:dyDescent="0.25">
      <c r="H12843" t="s">
        <v>1904</v>
      </c>
    </row>
    <row r="12844" spans="5:8" x14ac:dyDescent="0.25">
      <c r="G12844" t="s">
        <v>10</v>
      </c>
    </row>
    <row r="12845" spans="5:8" x14ac:dyDescent="0.25">
      <c r="F12845" t="s">
        <v>11</v>
      </c>
    </row>
    <row r="12846" spans="5:8" x14ac:dyDescent="0.25">
      <c r="E12846" t="s">
        <v>12</v>
      </c>
    </row>
    <row r="12847" spans="5:8" x14ac:dyDescent="0.25">
      <c r="E12847" t="s">
        <v>6</v>
      </c>
    </row>
    <row r="12848" spans="5:8" x14ac:dyDescent="0.25">
      <c r="F12848" t="s">
        <v>7</v>
      </c>
    </row>
    <row r="12849" spans="5:8" x14ac:dyDescent="0.25">
      <c r="G12849" t="s">
        <v>8</v>
      </c>
    </row>
    <row r="12850" spans="5:8" x14ac:dyDescent="0.25">
      <c r="H12850" t="s">
        <v>9</v>
      </c>
    </row>
    <row r="12851" spans="5:8" x14ac:dyDescent="0.25">
      <c r="H12851" t="s">
        <v>1905</v>
      </c>
    </row>
    <row r="12852" spans="5:8" x14ac:dyDescent="0.25">
      <c r="G12852" t="s">
        <v>10</v>
      </c>
    </row>
    <row r="12853" spans="5:8" x14ac:dyDescent="0.25">
      <c r="F12853" t="s">
        <v>11</v>
      </c>
    </row>
    <row r="12854" spans="5:8" x14ac:dyDescent="0.25">
      <c r="E12854" t="s">
        <v>12</v>
      </c>
    </row>
    <row r="12855" spans="5:8" x14ac:dyDescent="0.25">
      <c r="E12855" t="s">
        <v>6</v>
      </c>
    </row>
    <row r="12856" spans="5:8" x14ac:dyDescent="0.25">
      <c r="F12856" t="s">
        <v>7</v>
      </c>
    </row>
    <row r="12857" spans="5:8" x14ac:dyDescent="0.25">
      <c r="G12857" t="s">
        <v>8</v>
      </c>
    </row>
    <row r="12858" spans="5:8" x14ac:dyDescent="0.25">
      <c r="H12858" t="s">
        <v>9</v>
      </c>
    </row>
    <row r="12859" spans="5:8" x14ac:dyDescent="0.25">
      <c r="H12859" t="s">
        <v>1906</v>
      </c>
    </row>
    <row r="12860" spans="5:8" x14ac:dyDescent="0.25">
      <c r="G12860" t="s">
        <v>10</v>
      </c>
    </row>
    <row r="12861" spans="5:8" x14ac:dyDescent="0.25">
      <c r="F12861" t="s">
        <v>11</v>
      </c>
    </row>
    <row r="12862" spans="5:8" x14ac:dyDescent="0.25">
      <c r="E12862" t="s">
        <v>12</v>
      </c>
    </row>
    <row r="12863" spans="5:8" x14ac:dyDescent="0.25">
      <c r="E12863" t="s">
        <v>6</v>
      </c>
    </row>
    <row r="12864" spans="5:8" x14ac:dyDescent="0.25">
      <c r="F12864" t="s">
        <v>7</v>
      </c>
    </row>
    <row r="12865" spans="5:8" x14ac:dyDescent="0.25">
      <c r="G12865" t="s">
        <v>8</v>
      </c>
    </row>
    <row r="12866" spans="5:8" x14ac:dyDescent="0.25">
      <c r="H12866" t="s">
        <v>9</v>
      </c>
    </row>
    <row r="12867" spans="5:8" x14ac:dyDescent="0.25">
      <c r="H12867" t="s">
        <v>1907</v>
      </c>
    </row>
    <row r="12868" spans="5:8" x14ac:dyDescent="0.25">
      <c r="G12868" t="s">
        <v>10</v>
      </c>
    </row>
    <row r="12869" spans="5:8" x14ac:dyDescent="0.25">
      <c r="F12869" t="s">
        <v>11</v>
      </c>
    </row>
    <row r="12870" spans="5:8" x14ac:dyDescent="0.25">
      <c r="E12870" t="s">
        <v>12</v>
      </c>
    </row>
    <row r="12871" spans="5:8" x14ac:dyDescent="0.25">
      <c r="E12871" t="s">
        <v>6</v>
      </c>
    </row>
    <row r="12872" spans="5:8" x14ac:dyDescent="0.25">
      <c r="F12872" t="s">
        <v>7</v>
      </c>
    </row>
    <row r="12873" spans="5:8" x14ac:dyDescent="0.25">
      <c r="G12873" t="s">
        <v>8</v>
      </c>
    </row>
    <row r="12874" spans="5:8" x14ac:dyDescent="0.25">
      <c r="H12874" t="s">
        <v>9</v>
      </c>
    </row>
    <row r="12875" spans="5:8" x14ac:dyDescent="0.25">
      <c r="H12875" t="s">
        <v>1908</v>
      </c>
    </row>
    <row r="12876" spans="5:8" x14ac:dyDescent="0.25">
      <c r="G12876" t="s">
        <v>10</v>
      </c>
    </row>
    <row r="12877" spans="5:8" x14ac:dyDescent="0.25">
      <c r="F12877" t="s">
        <v>11</v>
      </c>
    </row>
    <row r="12878" spans="5:8" x14ac:dyDescent="0.25">
      <c r="E12878" t="s">
        <v>12</v>
      </c>
    </row>
    <row r="12879" spans="5:8" x14ac:dyDescent="0.25">
      <c r="E12879" t="s">
        <v>6</v>
      </c>
    </row>
    <row r="12880" spans="5:8" x14ac:dyDescent="0.25">
      <c r="F12880" t="s">
        <v>7</v>
      </c>
    </row>
    <row r="12881" spans="5:8" x14ac:dyDescent="0.25">
      <c r="G12881" t="s">
        <v>8</v>
      </c>
    </row>
    <row r="12882" spans="5:8" x14ac:dyDescent="0.25">
      <c r="H12882" t="s">
        <v>9</v>
      </c>
    </row>
    <row r="12883" spans="5:8" x14ac:dyDescent="0.25">
      <c r="H12883" t="s">
        <v>1909</v>
      </c>
    </row>
    <row r="12884" spans="5:8" x14ac:dyDescent="0.25">
      <c r="G12884" t="s">
        <v>10</v>
      </c>
    </row>
    <row r="12885" spans="5:8" x14ac:dyDescent="0.25">
      <c r="F12885" t="s">
        <v>11</v>
      </c>
    </row>
    <row r="12886" spans="5:8" x14ac:dyDescent="0.25">
      <c r="E12886" t="s">
        <v>12</v>
      </c>
    </row>
    <row r="12887" spans="5:8" x14ac:dyDescent="0.25">
      <c r="E12887" t="s">
        <v>6</v>
      </c>
    </row>
    <row r="12888" spans="5:8" x14ac:dyDescent="0.25">
      <c r="F12888" t="s">
        <v>7</v>
      </c>
    </row>
    <row r="12889" spans="5:8" x14ac:dyDescent="0.25">
      <c r="G12889" t="s">
        <v>8</v>
      </c>
    </row>
    <row r="12890" spans="5:8" x14ac:dyDescent="0.25">
      <c r="H12890" t="s">
        <v>9</v>
      </c>
    </row>
    <row r="12891" spans="5:8" x14ac:dyDescent="0.25">
      <c r="H12891" t="s">
        <v>1910</v>
      </c>
    </row>
    <row r="12892" spans="5:8" x14ac:dyDescent="0.25">
      <c r="G12892" t="s">
        <v>10</v>
      </c>
    </row>
    <row r="12893" spans="5:8" x14ac:dyDescent="0.25">
      <c r="F12893" t="s">
        <v>11</v>
      </c>
    </row>
    <row r="12894" spans="5:8" x14ac:dyDescent="0.25">
      <c r="E12894" t="s">
        <v>12</v>
      </c>
    </row>
    <row r="12895" spans="5:8" x14ac:dyDescent="0.25">
      <c r="E12895" t="s">
        <v>6</v>
      </c>
    </row>
    <row r="12896" spans="5:8" x14ac:dyDescent="0.25">
      <c r="F12896" t="s">
        <v>7</v>
      </c>
    </row>
    <row r="12897" spans="5:8" x14ac:dyDescent="0.25">
      <c r="G12897" t="s">
        <v>8</v>
      </c>
    </row>
    <row r="12898" spans="5:8" x14ac:dyDescent="0.25">
      <c r="H12898" t="s">
        <v>9</v>
      </c>
    </row>
    <row r="12899" spans="5:8" x14ac:dyDescent="0.25">
      <c r="H12899" t="s">
        <v>1911</v>
      </c>
    </row>
    <row r="12900" spans="5:8" x14ac:dyDescent="0.25">
      <c r="G12900" t="s">
        <v>10</v>
      </c>
    </row>
    <row r="12901" spans="5:8" x14ac:dyDescent="0.25">
      <c r="F12901" t="s">
        <v>11</v>
      </c>
    </row>
    <row r="12902" spans="5:8" x14ac:dyDescent="0.25">
      <c r="E12902" t="s">
        <v>12</v>
      </c>
    </row>
    <row r="12903" spans="5:8" x14ac:dyDescent="0.25">
      <c r="E12903" t="s">
        <v>6</v>
      </c>
    </row>
    <row r="12904" spans="5:8" x14ac:dyDescent="0.25">
      <c r="F12904" t="s">
        <v>7</v>
      </c>
    </row>
    <row r="12905" spans="5:8" x14ac:dyDescent="0.25">
      <c r="G12905" t="s">
        <v>8</v>
      </c>
    </row>
    <row r="12906" spans="5:8" x14ac:dyDescent="0.25">
      <c r="H12906" t="s">
        <v>9</v>
      </c>
    </row>
    <row r="12907" spans="5:8" x14ac:dyDescent="0.25">
      <c r="H12907" t="s">
        <v>1912</v>
      </c>
    </row>
    <row r="12908" spans="5:8" x14ac:dyDescent="0.25">
      <c r="G12908" t="s">
        <v>10</v>
      </c>
    </row>
    <row r="12909" spans="5:8" x14ac:dyDescent="0.25">
      <c r="F12909" t="s">
        <v>11</v>
      </c>
    </row>
    <row r="12910" spans="5:8" x14ac:dyDescent="0.25">
      <c r="E12910" t="s">
        <v>12</v>
      </c>
    </row>
    <row r="12911" spans="5:8" x14ac:dyDescent="0.25">
      <c r="E12911" t="s">
        <v>6</v>
      </c>
    </row>
    <row r="12912" spans="5:8" x14ac:dyDescent="0.25">
      <c r="F12912" t="s">
        <v>7</v>
      </c>
    </row>
    <row r="12913" spans="5:8" x14ac:dyDescent="0.25">
      <c r="G12913" t="s">
        <v>8</v>
      </c>
    </row>
    <row r="12914" spans="5:8" x14ac:dyDescent="0.25">
      <c r="H12914" t="s">
        <v>9</v>
      </c>
    </row>
    <row r="12915" spans="5:8" x14ac:dyDescent="0.25">
      <c r="H12915" t="s">
        <v>1913</v>
      </c>
    </row>
    <row r="12916" spans="5:8" x14ac:dyDescent="0.25">
      <c r="G12916" t="s">
        <v>10</v>
      </c>
    </row>
    <row r="12917" spans="5:8" x14ac:dyDescent="0.25">
      <c r="F12917" t="s">
        <v>11</v>
      </c>
    </row>
    <row r="12918" spans="5:8" x14ac:dyDescent="0.25">
      <c r="E12918" t="s">
        <v>12</v>
      </c>
    </row>
    <row r="12919" spans="5:8" x14ac:dyDescent="0.25">
      <c r="E12919" t="s">
        <v>6</v>
      </c>
    </row>
    <row r="12920" spans="5:8" x14ac:dyDescent="0.25">
      <c r="F12920" t="s">
        <v>7</v>
      </c>
    </row>
    <row r="12921" spans="5:8" x14ac:dyDescent="0.25">
      <c r="G12921" t="s">
        <v>8</v>
      </c>
    </row>
    <row r="12922" spans="5:8" x14ac:dyDescent="0.25">
      <c r="H12922" t="s">
        <v>9</v>
      </c>
    </row>
    <row r="12923" spans="5:8" x14ac:dyDescent="0.25">
      <c r="H12923" t="s">
        <v>1914</v>
      </c>
    </row>
    <row r="12924" spans="5:8" x14ac:dyDescent="0.25">
      <c r="G12924" t="s">
        <v>10</v>
      </c>
    </row>
    <row r="12925" spans="5:8" x14ac:dyDescent="0.25">
      <c r="F12925" t="s">
        <v>11</v>
      </c>
    </row>
    <row r="12926" spans="5:8" x14ac:dyDescent="0.25">
      <c r="E12926" t="s">
        <v>12</v>
      </c>
    </row>
    <row r="12927" spans="5:8" x14ac:dyDescent="0.25">
      <c r="E12927" t="s">
        <v>6</v>
      </c>
    </row>
    <row r="12928" spans="5:8" x14ac:dyDescent="0.25">
      <c r="F12928" t="s">
        <v>7</v>
      </c>
    </row>
    <row r="12929" spans="3:8" x14ac:dyDescent="0.25">
      <c r="G12929" t="s">
        <v>8</v>
      </c>
    </row>
    <row r="12930" spans="3:8" x14ac:dyDescent="0.25">
      <c r="H12930" t="s">
        <v>9</v>
      </c>
    </row>
    <row r="12931" spans="3:8" x14ac:dyDescent="0.25">
      <c r="H12931" t="s">
        <v>1915</v>
      </c>
    </row>
    <row r="12932" spans="3:8" x14ac:dyDescent="0.25">
      <c r="G12932" t="s">
        <v>10</v>
      </c>
    </row>
    <row r="12933" spans="3:8" x14ac:dyDescent="0.25">
      <c r="F12933" t="s">
        <v>11</v>
      </c>
    </row>
    <row r="12934" spans="3:8" x14ac:dyDescent="0.25">
      <c r="E12934" t="s">
        <v>12</v>
      </c>
    </row>
    <row r="12935" spans="3:8" x14ac:dyDescent="0.25">
      <c r="E12935" t="s">
        <v>6</v>
      </c>
    </row>
    <row r="12936" spans="3:8" x14ac:dyDescent="0.25">
      <c r="F12936" t="s">
        <v>7</v>
      </c>
    </row>
    <row r="12937" spans="3:8" x14ac:dyDescent="0.25">
      <c r="G12937" t="s">
        <v>8</v>
      </c>
    </row>
    <row r="12938" spans="3:8" x14ac:dyDescent="0.25">
      <c r="H12938" t="s">
        <v>9</v>
      </c>
    </row>
    <row r="12939" spans="3:8" x14ac:dyDescent="0.25">
      <c r="H12939" t="s">
        <v>1916</v>
      </c>
    </row>
    <row r="12940" spans="3:8" x14ac:dyDescent="0.25">
      <c r="G12940" t="s">
        <v>10</v>
      </c>
    </row>
    <row r="12941" spans="3:8" x14ac:dyDescent="0.25">
      <c r="F12941" t="s">
        <v>11</v>
      </c>
    </row>
    <row r="12942" spans="3:8" x14ac:dyDescent="0.25">
      <c r="E12942" t="s">
        <v>12</v>
      </c>
    </row>
    <row r="12943" spans="3:8" x14ac:dyDescent="0.25">
      <c r="D12943" t="s">
        <v>17</v>
      </c>
    </row>
    <row r="12944" spans="3:8" x14ac:dyDescent="0.25">
      <c r="C12944" t="s">
        <v>13</v>
      </c>
    </row>
    <row r="12945" spans="3:7" x14ac:dyDescent="0.25">
      <c r="C12945" t="s">
        <v>4</v>
      </c>
    </row>
    <row r="12946" spans="3:7" x14ac:dyDescent="0.25">
      <c r="D12946" t="s">
        <v>104</v>
      </c>
    </row>
    <row r="12947" spans="3:7" x14ac:dyDescent="0.25">
      <c r="D12947" t="s">
        <v>5335</v>
      </c>
    </row>
    <row r="12948" spans="3:7" x14ac:dyDescent="0.25">
      <c r="D12948" t="s">
        <v>353</v>
      </c>
    </row>
    <row r="12949" spans="3:7" x14ac:dyDescent="0.25">
      <c r="D12949" t="s">
        <v>6</v>
      </c>
    </row>
    <row r="12950" spans="3:7" x14ac:dyDescent="0.25">
      <c r="E12950" t="s">
        <v>7</v>
      </c>
    </row>
    <row r="12951" spans="3:7" x14ac:dyDescent="0.25">
      <c r="F12951" t="s">
        <v>8</v>
      </c>
    </row>
    <row r="12952" spans="3:7" x14ac:dyDescent="0.25">
      <c r="G12952" t="s">
        <v>9</v>
      </c>
    </row>
    <row r="12953" spans="3:7" x14ac:dyDescent="0.25">
      <c r="G12953" t="s">
        <v>1917</v>
      </c>
    </row>
    <row r="12954" spans="3:7" x14ac:dyDescent="0.25">
      <c r="F12954" t="s">
        <v>10</v>
      </c>
    </row>
    <row r="12955" spans="3:7" x14ac:dyDescent="0.25">
      <c r="E12955" t="s">
        <v>11</v>
      </c>
    </row>
    <row r="12956" spans="3:7" x14ac:dyDescent="0.25">
      <c r="D12956" t="s">
        <v>12</v>
      </c>
    </row>
    <row r="12957" spans="3:7" x14ac:dyDescent="0.25">
      <c r="C12957" t="s">
        <v>13</v>
      </c>
    </row>
    <row r="12958" spans="3:7" x14ac:dyDescent="0.25">
      <c r="C12958" t="s">
        <v>4</v>
      </c>
    </row>
    <row r="12959" spans="3:7" x14ac:dyDescent="0.25">
      <c r="D12959" t="s">
        <v>105</v>
      </c>
    </row>
    <row r="12960" spans="3:7" x14ac:dyDescent="0.25">
      <c r="D12960" t="s">
        <v>5653</v>
      </c>
    </row>
    <row r="12961" spans="3:7" x14ac:dyDescent="0.25">
      <c r="D12961" t="s">
        <v>353</v>
      </c>
    </row>
    <row r="12962" spans="3:7" x14ac:dyDescent="0.25">
      <c r="D12962" t="s">
        <v>6</v>
      </c>
    </row>
    <row r="12963" spans="3:7" x14ac:dyDescent="0.25">
      <c r="E12963" t="s">
        <v>7</v>
      </c>
    </row>
    <row r="12964" spans="3:7" x14ac:dyDescent="0.25">
      <c r="F12964" t="s">
        <v>8</v>
      </c>
    </row>
    <row r="12965" spans="3:7" x14ac:dyDescent="0.25">
      <c r="G12965" t="s">
        <v>9</v>
      </c>
    </row>
    <row r="12966" spans="3:7" x14ac:dyDescent="0.25">
      <c r="G12966" t="s">
        <v>1918</v>
      </c>
    </row>
    <row r="12967" spans="3:7" x14ac:dyDescent="0.25">
      <c r="F12967" t="s">
        <v>10</v>
      </c>
    </row>
    <row r="12968" spans="3:7" x14ac:dyDescent="0.25">
      <c r="E12968" t="s">
        <v>11</v>
      </c>
    </row>
    <row r="12969" spans="3:7" x14ac:dyDescent="0.25">
      <c r="D12969" t="s">
        <v>12</v>
      </c>
    </row>
    <row r="12970" spans="3:7" x14ac:dyDescent="0.25">
      <c r="C12970" t="s">
        <v>13</v>
      </c>
    </row>
    <row r="12971" spans="3:7" x14ac:dyDescent="0.25">
      <c r="C12971" t="s">
        <v>4</v>
      </c>
    </row>
    <row r="12972" spans="3:7" x14ac:dyDescent="0.25">
      <c r="D12972" t="s">
        <v>106</v>
      </c>
    </row>
    <row r="12973" spans="3:7" x14ac:dyDescent="0.25">
      <c r="D12973" t="s">
        <v>5610</v>
      </c>
    </row>
    <row r="12974" spans="3:7" x14ac:dyDescent="0.25">
      <c r="D12974" t="s">
        <v>353</v>
      </c>
    </row>
    <row r="12975" spans="3:7" x14ac:dyDescent="0.25">
      <c r="D12975" t="s">
        <v>6</v>
      </c>
    </row>
    <row r="12976" spans="3:7" x14ac:dyDescent="0.25">
      <c r="E12976" t="s">
        <v>7</v>
      </c>
    </row>
    <row r="12977" spans="3:7" x14ac:dyDescent="0.25">
      <c r="F12977" t="s">
        <v>8</v>
      </c>
    </row>
    <row r="12978" spans="3:7" x14ac:dyDescent="0.25">
      <c r="G12978" t="s">
        <v>9</v>
      </c>
    </row>
    <row r="12979" spans="3:7" x14ac:dyDescent="0.25">
      <c r="G12979" t="s">
        <v>1919</v>
      </c>
    </row>
    <row r="12980" spans="3:7" x14ac:dyDescent="0.25">
      <c r="F12980" t="s">
        <v>10</v>
      </c>
    </row>
    <row r="12981" spans="3:7" x14ac:dyDescent="0.25">
      <c r="E12981" t="s">
        <v>11</v>
      </c>
    </row>
    <row r="12982" spans="3:7" x14ac:dyDescent="0.25">
      <c r="D12982" t="s">
        <v>12</v>
      </c>
    </row>
    <row r="12983" spans="3:7" x14ac:dyDescent="0.25">
      <c r="C12983" t="s">
        <v>13</v>
      </c>
    </row>
    <row r="12984" spans="3:7" x14ac:dyDescent="0.25">
      <c r="C12984" t="s">
        <v>4</v>
      </c>
    </row>
    <row r="12985" spans="3:7" x14ac:dyDescent="0.25">
      <c r="D12985" t="s">
        <v>107</v>
      </c>
    </row>
    <row r="12986" spans="3:7" x14ac:dyDescent="0.25">
      <c r="D12986" t="s">
        <v>5661</v>
      </c>
    </row>
    <row r="12987" spans="3:7" x14ac:dyDescent="0.25">
      <c r="D12987" t="s">
        <v>353</v>
      </c>
    </row>
    <row r="12988" spans="3:7" x14ac:dyDescent="0.25">
      <c r="D12988" t="s">
        <v>6</v>
      </c>
    </row>
    <row r="12989" spans="3:7" x14ac:dyDescent="0.25">
      <c r="E12989" t="s">
        <v>7</v>
      </c>
    </row>
    <row r="12990" spans="3:7" x14ac:dyDescent="0.25">
      <c r="F12990" t="s">
        <v>8</v>
      </c>
    </row>
    <row r="12991" spans="3:7" x14ac:dyDescent="0.25">
      <c r="G12991" t="s">
        <v>9</v>
      </c>
    </row>
    <row r="12992" spans="3:7" x14ac:dyDescent="0.25">
      <c r="G12992" t="s">
        <v>1920</v>
      </c>
    </row>
    <row r="12993" spans="3:7" x14ac:dyDescent="0.25">
      <c r="F12993" t="s">
        <v>10</v>
      </c>
    </row>
    <row r="12994" spans="3:7" x14ac:dyDescent="0.25">
      <c r="E12994" t="s">
        <v>11</v>
      </c>
    </row>
    <row r="12995" spans="3:7" x14ac:dyDescent="0.25">
      <c r="D12995" t="s">
        <v>12</v>
      </c>
    </row>
    <row r="12996" spans="3:7" x14ac:dyDescent="0.25">
      <c r="C12996" t="s">
        <v>13</v>
      </c>
    </row>
    <row r="12997" spans="3:7" x14ac:dyDescent="0.25">
      <c r="C12997" t="s">
        <v>4</v>
      </c>
    </row>
    <row r="12998" spans="3:7" x14ac:dyDescent="0.25">
      <c r="D12998" t="s">
        <v>108</v>
      </c>
    </row>
    <row r="12999" spans="3:7" x14ac:dyDescent="0.25">
      <c r="D12999" t="s">
        <v>5524</v>
      </c>
    </row>
    <row r="13000" spans="3:7" x14ac:dyDescent="0.25">
      <c r="D13000" t="s">
        <v>353</v>
      </c>
    </row>
    <row r="13001" spans="3:7" x14ac:dyDescent="0.25">
      <c r="D13001" t="s">
        <v>6</v>
      </c>
    </row>
    <row r="13002" spans="3:7" x14ac:dyDescent="0.25">
      <c r="E13002" t="s">
        <v>7</v>
      </c>
    </row>
    <row r="13003" spans="3:7" x14ac:dyDescent="0.25">
      <c r="F13003" t="s">
        <v>8</v>
      </c>
    </row>
    <row r="13004" spans="3:7" x14ac:dyDescent="0.25">
      <c r="G13004" t="s">
        <v>9</v>
      </c>
    </row>
    <row r="13005" spans="3:7" x14ac:dyDescent="0.25">
      <c r="G13005" t="s">
        <v>1921</v>
      </c>
    </row>
    <row r="13006" spans="3:7" x14ac:dyDescent="0.25">
      <c r="F13006" t="s">
        <v>10</v>
      </c>
    </row>
    <row r="13007" spans="3:7" x14ac:dyDescent="0.25">
      <c r="E13007" t="s">
        <v>11</v>
      </c>
    </row>
    <row r="13008" spans="3:7" x14ac:dyDescent="0.25">
      <c r="D13008" t="s">
        <v>12</v>
      </c>
    </row>
    <row r="13009" spans="3:7" x14ac:dyDescent="0.25">
      <c r="C13009" t="s">
        <v>13</v>
      </c>
    </row>
    <row r="13010" spans="3:7" x14ac:dyDescent="0.25">
      <c r="C13010" t="s">
        <v>4</v>
      </c>
    </row>
    <row r="13011" spans="3:7" x14ac:dyDescent="0.25">
      <c r="D13011" t="s">
        <v>109</v>
      </c>
    </row>
    <row r="13012" spans="3:7" x14ac:dyDescent="0.25">
      <c r="D13012" t="s">
        <v>5373</v>
      </c>
    </row>
    <row r="13013" spans="3:7" x14ac:dyDescent="0.25">
      <c r="D13013" t="s">
        <v>353</v>
      </c>
    </row>
    <row r="13014" spans="3:7" x14ac:dyDescent="0.25">
      <c r="D13014" t="s">
        <v>6</v>
      </c>
    </row>
    <row r="13015" spans="3:7" x14ac:dyDescent="0.25">
      <c r="E13015" t="s">
        <v>7</v>
      </c>
    </row>
    <row r="13016" spans="3:7" x14ac:dyDescent="0.25">
      <c r="F13016" t="s">
        <v>8</v>
      </c>
    </row>
    <row r="13017" spans="3:7" x14ac:dyDescent="0.25">
      <c r="G13017" t="s">
        <v>9</v>
      </c>
    </row>
    <row r="13018" spans="3:7" x14ac:dyDescent="0.25">
      <c r="G13018" t="s">
        <v>1922</v>
      </c>
    </row>
    <row r="13019" spans="3:7" x14ac:dyDescent="0.25">
      <c r="F13019" t="s">
        <v>10</v>
      </c>
    </row>
    <row r="13020" spans="3:7" x14ac:dyDescent="0.25">
      <c r="E13020" t="s">
        <v>11</v>
      </c>
    </row>
    <row r="13021" spans="3:7" x14ac:dyDescent="0.25">
      <c r="D13021" t="s">
        <v>12</v>
      </c>
    </row>
    <row r="13022" spans="3:7" x14ac:dyDescent="0.25">
      <c r="C13022" t="s">
        <v>13</v>
      </c>
    </row>
    <row r="13023" spans="3:7" x14ac:dyDescent="0.25">
      <c r="C13023" t="s">
        <v>4</v>
      </c>
    </row>
    <row r="13024" spans="3:7" x14ac:dyDescent="0.25">
      <c r="D13024" t="s">
        <v>110</v>
      </c>
    </row>
    <row r="13025" spans="3:7" x14ac:dyDescent="0.25">
      <c r="D13025" t="s">
        <v>5654</v>
      </c>
    </row>
    <row r="13026" spans="3:7" x14ac:dyDescent="0.25">
      <c r="D13026" t="s">
        <v>353</v>
      </c>
    </row>
    <row r="13027" spans="3:7" x14ac:dyDescent="0.25">
      <c r="D13027" t="s">
        <v>6</v>
      </c>
    </row>
    <row r="13028" spans="3:7" x14ac:dyDescent="0.25">
      <c r="E13028" t="s">
        <v>7</v>
      </c>
    </row>
    <row r="13029" spans="3:7" x14ac:dyDescent="0.25">
      <c r="F13029" t="s">
        <v>8</v>
      </c>
    </row>
    <row r="13030" spans="3:7" x14ac:dyDescent="0.25">
      <c r="G13030" t="s">
        <v>9</v>
      </c>
    </row>
    <row r="13031" spans="3:7" x14ac:dyDescent="0.25">
      <c r="G13031" t="s">
        <v>1923</v>
      </c>
    </row>
    <row r="13032" spans="3:7" x14ac:dyDescent="0.25">
      <c r="F13032" t="s">
        <v>10</v>
      </c>
    </row>
    <row r="13033" spans="3:7" x14ac:dyDescent="0.25">
      <c r="E13033" t="s">
        <v>11</v>
      </c>
    </row>
    <row r="13034" spans="3:7" x14ac:dyDescent="0.25">
      <c r="D13034" t="s">
        <v>12</v>
      </c>
    </row>
    <row r="13035" spans="3:7" x14ac:dyDescent="0.25">
      <c r="C13035" t="s">
        <v>13</v>
      </c>
    </row>
    <row r="13036" spans="3:7" x14ac:dyDescent="0.25">
      <c r="C13036" t="s">
        <v>4</v>
      </c>
    </row>
    <row r="13037" spans="3:7" x14ac:dyDescent="0.25">
      <c r="D13037" t="s">
        <v>111</v>
      </c>
    </row>
    <row r="13038" spans="3:7" x14ac:dyDescent="0.25">
      <c r="D13038" t="s">
        <v>5659</v>
      </c>
    </row>
    <row r="13039" spans="3:7" x14ac:dyDescent="0.25">
      <c r="D13039" t="s">
        <v>353</v>
      </c>
    </row>
    <row r="13040" spans="3:7" x14ac:dyDescent="0.25">
      <c r="D13040" t="s">
        <v>16</v>
      </c>
    </row>
    <row r="13041" spans="5:8" x14ac:dyDescent="0.25">
      <c r="E13041" t="s">
        <v>6</v>
      </c>
    </row>
    <row r="13042" spans="5:8" x14ac:dyDescent="0.25">
      <c r="F13042" t="s">
        <v>7</v>
      </c>
    </row>
    <row r="13043" spans="5:8" x14ac:dyDescent="0.25">
      <c r="G13043" t="s">
        <v>8</v>
      </c>
    </row>
    <row r="13044" spans="5:8" x14ac:dyDescent="0.25">
      <c r="H13044" t="s">
        <v>9</v>
      </c>
    </row>
    <row r="13045" spans="5:8" x14ac:dyDescent="0.25">
      <c r="H13045" t="s">
        <v>1924</v>
      </c>
    </row>
    <row r="13046" spans="5:8" x14ac:dyDescent="0.25">
      <c r="G13046" t="s">
        <v>10</v>
      </c>
    </row>
    <row r="13047" spans="5:8" x14ac:dyDescent="0.25">
      <c r="F13047" t="s">
        <v>11</v>
      </c>
    </row>
    <row r="13048" spans="5:8" x14ac:dyDescent="0.25">
      <c r="E13048" t="s">
        <v>12</v>
      </c>
    </row>
    <row r="13049" spans="5:8" x14ac:dyDescent="0.25">
      <c r="E13049" t="s">
        <v>6</v>
      </c>
    </row>
    <row r="13050" spans="5:8" x14ac:dyDescent="0.25">
      <c r="F13050" t="s">
        <v>7</v>
      </c>
    </row>
    <row r="13051" spans="5:8" x14ac:dyDescent="0.25">
      <c r="G13051" t="s">
        <v>8</v>
      </c>
    </row>
    <row r="13052" spans="5:8" x14ac:dyDescent="0.25">
      <c r="H13052" t="s">
        <v>9</v>
      </c>
    </row>
    <row r="13053" spans="5:8" x14ac:dyDescent="0.25">
      <c r="H13053" t="s">
        <v>1925</v>
      </c>
    </row>
    <row r="13054" spans="5:8" x14ac:dyDescent="0.25">
      <c r="G13054" t="s">
        <v>10</v>
      </c>
    </row>
    <row r="13055" spans="5:8" x14ac:dyDescent="0.25">
      <c r="F13055" t="s">
        <v>11</v>
      </c>
    </row>
    <row r="13056" spans="5:8" x14ac:dyDescent="0.25">
      <c r="E13056" t="s">
        <v>12</v>
      </c>
    </row>
    <row r="13057" spans="3:7" x14ac:dyDescent="0.25">
      <c r="D13057" t="s">
        <v>17</v>
      </c>
    </row>
    <row r="13058" spans="3:7" x14ac:dyDescent="0.25">
      <c r="C13058" t="s">
        <v>13</v>
      </c>
    </row>
    <row r="13059" spans="3:7" x14ac:dyDescent="0.25">
      <c r="C13059" t="s">
        <v>4</v>
      </c>
    </row>
    <row r="13060" spans="3:7" x14ac:dyDescent="0.25">
      <c r="D13060" t="s">
        <v>112</v>
      </c>
    </row>
    <row r="13061" spans="3:7" x14ac:dyDescent="0.25">
      <c r="D13061" t="s">
        <v>5636</v>
      </c>
    </row>
    <row r="13062" spans="3:7" x14ac:dyDescent="0.25">
      <c r="D13062" t="s">
        <v>353</v>
      </c>
    </row>
    <row r="13063" spans="3:7" x14ac:dyDescent="0.25">
      <c r="D13063" t="s">
        <v>6</v>
      </c>
    </row>
    <row r="13064" spans="3:7" x14ac:dyDescent="0.25">
      <c r="E13064" t="s">
        <v>7</v>
      </c>
    </row>
    <row r="13065" spans="3:7" x14ac:dyDescent="0.25">
      <c r="F13065" t="s">
        <v>8</v>
      </c>
    </row>
    <row r="13066" spans="3:7" x14ac:dyDescent="0.25">
      <c r="G13066" t="s">
        <v>9</v>
      </c>
    </row>
    <row r="13067" spans="3:7" x14ac:dyDescent="0.25">
      <c r="G13067" t="s">
        <v>1926</v>
      </c>
    </row>
    <row r="13068" spans="3:7" x14ac:dyDescent="0.25">
      <c r="F13068" t="s">
        <v>10</v>
      </c>
    </row>
    <row r="13069" spans="3:7" x14ac:dyDescent="0.25">
      <c r="E13069" t="s">
        <v>11</v>
      </c>
    </row>
    <row r="13070" spans="3:7" x14ac:dyDescent="0.25">
      <c r="D13070" t="s">
        <v>12</v>
      </c>
    </row>
    <row r="13071" spans="3:7" x14ac:dyDescent="0.25">
      <c r="C13071" t="s">
        <v>13</v>
      </c>
    </row>
    <row r="13072" spans="3:7" x14ac:dyDescent="0.25">
      <c r="C13072" t="s">
        <v>4</v>
      </c>
    </row>
    <row r="13073" spans="3:7" x14ac:dyDescent="0.25">
      <c r="D13073" t="s">
        <v>113</v>
      </c>
    </row>
    <row r="13074" spans="3:7" x14ac:dyDescent="0.25">
      <c r="D13074" t="s">
        <v>5345</v>
      </c>
    </row>
    <row r="13075" spans="3:7" x14ac:dyDescent="0.25">
      <c r="D13075" t="s">
        <v>353</v>
      </c>
    </row>
    <row r="13076" spans="3:7" x14ac:dyDescent="0.25">
      <c r="D13076" t="s">
        <v>6</v>
      </c>
    </row>
    <row r="13077" spans="3:7" x14ac:dyDescent="0.25">
      <c r="E13077" t="s">
        <v>7</v>
      </c>
    </row>
    <row r="13078" spans="3:7" x14ac:dyDescent="0.25">
      <c r="F13078" t="s">
        <v>8</v>
      </c>
    </row>
    <row r="13079" spans="3:7" x14ac:dyDescent="0.25">
      <c r="G13079" t="s">
        <v>9</v>
      </c>
    </row>
    <row r="13080" spans="3:7" x14ac:dyDescent="0.25">
      <c r="G13080" t="s">
        <v>1927</v>
      </c>
    </row>
    <row r="13081" spans="3:7" x14ac:dyDescent="0.25">
      <c r="F13081" t="s">
        <v>10</v>
      </c>
    </row>
    <row r="13082" spans="3:7" x14ac:dyDescent="0.25">
      <c r="E13082" t="s">
        <v>11</v>
      </c>
    </row>
    <row r="13083" spans="3:7" x14ac:dyDescent="0.25">
      <c r="D13083" t="s">
        <v>12</v>
      </c>
    </row>
    <row r="13084" spans="3:7" x14ac:dyDescent="0.25">
      <c r="C13084" t="s">
        <v>13</v>
      </c>
    </row>
    <row r="13085" spans="3:7" x14ac:dyDescent="0.25">
      <c r="C13085" t="s">
        <v>4</v>
      </c>
    </row>
    <row r="13086" spans="3:7" x14ac:dyDescent="0.25">
      <c r="D13086" t="s">
        <v>114</v>
      </c>
    </row>
    <row r="13087" spans="3:7" x14ac:dyDescent="0.25">
      <c r="D13087" t="s">
        <v>5374</v>
      </c>
    </row>
    <row r="13088" spans="3:7" x14ac:dyDescent="0.25">
      <c r="D13088" t="s">
        <v>353</v>
      </c>
    </row>
    <row r="13089" spans="3:7" x14ac:dyDescent="0.25">
      <c r="D13089" t="s">
        <v>6</v>
      </c>
    </row>
    <row r="13090" spans="3:7" x14ac:dyDescent="0.25">
      <c r="E13090" t="s">
        <v>7</v>
      </c>
    </row>
    <row r="13091" spans="3:7" x14ac:dyDescent="0.25">
      <c r="F13091" t="s">
        <v>8</v>
      </c>
    </row>
    <row r="13092" spans="3:7" x14ac:dyDescent="0.25">
      <c r="G13092" t="s">
        <v>9</v>
      </c>
    </row>
    <row r="13093" spans="3:7" x14ac:dyDescent="0.25">
      <c r="G13093" t="s">
        <v>1928</v>
      </c>
    </row>
    <row r="13094" spans="3:7" x14ac:dyDescent="0.25">
      <c r="F13094" t="s">
        <v>10</v>
      </c>
    </row>
    <row r="13095" spans="3:7" x14ac:dyDescent="0.25">
      <c r="E13095" t="s">
        <v>11</v>
      </c>
    </row>
    <row r="13096" spans="3:7" x14ac:dyDescent="0.25">
      <c r="D13096" t="s">
        <v>12</v>
      </c>
    </row>
    <row r="13097" spans="3:7" x14ac:dyDescent="0.25">
      <c r="C13097" t="s">
        <v>13</v>
      </c>
    </row>
    <row r="13098" spans="3:7" x14ac:dyDescent="0.25">
      <c r="C13098" t="s">
        <v>4</v>
      </c>
    </row>
    <row r="13099" spans="3:7" x14ac:dyDescent="0.25">
      <c r="D13099" t="s">
        <v>115</v>
      </c>
    </row>
    <row r="13100" spans="3:7" x14ac:dyDescent="0.25">
      <c r="D13100" t="s">
        <v>5361</v>
      </c>
    </row>
    <row r="13101" spans="3:7" x14ac:dyDescent="0.25">
      <c r="D13101" t="s">
        <v>353</v>
      </c>
    </row>
    <row r="13102" spans="3:7" x14ac:dyDescent="0.25">
      <c r="D13102" t="s">
        <v>6</v>
      </c>
    </row>
    <row r="13103" spans="3:7" x14ac:dyDescent="0.25">
      <c r="E13103" t="s">
        <v>7</v>
      </c>
    </row>
    <row r="13104" spans="3:7" x14ac:dyDescent="0.25">
      <c r="F13104" t="s">
        <v>8</v>
      </c>
    </row>
    <row r="13105" spans="3:7" x14ac:dyDescent="0.25">
      <c r="G13105" t="s">
        <v>9</v>
      </c>
    </row>
    <row r="13106" spans="3:7" x14ac:dyDescent="0.25">
      <c r="G13106" t="s">
        <v>1929</v>
      </c>
    </row>
    <row r="13107" spans="3:7" x14ac:dyDescent="0.25">
      <c r="F13107" t="s">
        <v>10</v>
      </c>
    </row>
    <row r="13108" spans="3:7" x14ac:dyDescent="0.25">
      <c r="E13108" t="s">
        <v>11</v>
      </c>
    </row>
    <row r="13109" spans="3:7" x14ac:dyDescent="0.25">
      <c r="D13109" t="s">
        <v>12</v>
      </c>
    </row>
    <row r="13110" spans="3:7" x14ac:dyDescent="0.25">
      <c r="C13110" t="s">
        <v>13</v>
      </c>
    </row>
    <row r="13111" spans="3:7" x14ac:dyDescent="0.25">
      <c r="C13111" t="s">
        <v>4</v>
      </c>
    </row>
    <row r="13112" spans="3:7" x14ac:dyDescent="0.25">
      <c r="D13112" t="s">
        <v>116</v>
      </c>
    </row>
    <row r="13113" spans="3:7" x14ac:dyDescent="0.25">
      <c r="D13113" t="s">
        <v>5455</v>
      </c>
    </row>
    <row r="13114" spans="3:7" x14ac:dyDescent="0.25">
      <c r="D13114" t="s">
        <v>353</v>
      </c>
    </row>
    <row r="13115" spans="3:7" x14ac:dyDescent="0.25">
      <c r="D13115" t="s">
        <v>6</v>
      </c>
    </row>
    <row r="13116" spans="3:7" x14ac:dyDescent="0.25">
      <c r="E13116" t="s">
        <v>7</v>
      </c>
    </row>
    <row r="13117" spans="3:7" x14ac:dyDescent="0.25">
      <c r="F13117" t="s">
        <v>8</v>
      </c>
    </row>
    <row r="13118" spans="3:7" x14ac:dyDescent="0.25">
      <c r="G13118" t="s">
        <v>9</v>
      </c>
    </row>
    <row r="13119" spans="3:7" x14ac:dyDescent="0.25">
      <c r="G13119" t="s">
        <v>1930</v>
      </c>
    </row>
    <row r="13120" spans="3:7" x14ac:dyDescent="0.25">
      <c r="F13120" t="s">
        <v>10</v>
      </c>
    </row>
    <row r="13121" spans="3:7" x14ac:dyDescent="0.25">
      <c r="E13121" t="s">
        <v>11</v>
      </c>
    </row>
    <row r="13122" spans="3:7" x14ac:dyDescent="0.25">
      <c r="D13122" t="s">
        <v>12</v>
      </c>
    </row>
    <row r="13123" spans="3:7" x14ac:dyDescent="0.25">
      <c r="C13123" t="s">
        <v>13</v>
      </c>
    </row>
    <row r="13124" spans="3:7" x14ac:dyDescent="0.25">
      <c r="C13124" t="s">
        <v>4</v>
      </c>
    </row>
    <row r="13125" spans="3:7" x14ac:dyDescent="0.25">
      <c r="D13125" t="s">
        <v>117</v>
      </c>
    </row>
    <row r="13126" spans="3:7" x14ac:dyDescent="0.25">
      <c r="D13126" t="s">
        <v>5540</v>
      </c>
    </row>
    <row r="13127" spans="3:7" x14ac:dyDescent="0.25">
      <c r="D13127" t="s">
        <v>353</v>
      </c>
    </row>
    <row r="13128" spans="3:7" x14ac:dyDescent="0.25">
      <c r="D13128" t="s">
        <v>6</v>
      </c>
    </row>
    <row r="13129" spans="3:7" x14ac:dyDescent="0.25">
      <c r="E13129" t="s">
        <v>7</v>
      </c>
    </row>
    <row r="13130" spans="3:7" x14ac:dyDescent="0.25">
      <c r="F13130" t="s">
        <v>8</v>
      </c>
    </row>
    <row r="13131" spans="3:7" x14ac:dyDescent="0.25">
      <c r="G13131" t="s">
        <v>9</v>
      </c>
    </row>
    <row r="13132" spans="3:7" x14ac:dyDescent="0.25">
      <c r="G13132" t="s">
        <v>1931</v>
      </c>
    </row>
    <row r="13133" spans="3:7" x14ac:dyDescent="0.25">
      <c r="F13133" t="s">
        <v>10</v>
      </c>
    </row>
    <row r="13134" spans="3:7" x14ac:dyDescent="0.25">
      <c r="E13134" t="s">
        <v>11</v>
      </c>
    </row>
    <row r="13135" spans="3:7" x14ac:dyDescent="0.25">
      <c r="D13135" t="s">
        <v>12</v>
      </c>
    </row>
    <row r="13136" spans="3:7" x14ac:dyDescent="0.25">
      <c r="C13136" t="s">
        <v>13</v>
      </c>
    </row>
    <row r="13137" spans="3:8" x14ac:dyDescent="0.25">
      <c r="C13137" t="s">
        <v>4</v>
      </c>
    </row>
    <row r="13138" spans="3:8" x14ac:dyDescent="0.25">
      <c r="D13138" t="s">
        <v>118</v>
      </c>
    </row>
    <row r="13139" spans="3:8" x14ac:dyDescent="0.25">
      <c r="D13139" t="s">
        <v>5423</v>
      </c>
    </row>
    <row r="13140" spans="3:8" x14ac:dyDescent="0.25">
      <c r="D13140" t="s">
        <v>353</v>
      </c>
    </row>
    <row r="13141" spans="3:8" x14ac:dyDescent="0.25">
      <c r="D13141" t="s">
        <v>16</v>
      </c>
    </row>
    <row r="13142" spans="3:8" x14ac:dyDescent="0.25">
      <c r="E13142" t="s">
        <v>6</v>
      </c>
    </row>
    <row r="13143" spans="3:8" x14ac:dyDescent="0.25">
      <c r="F13143" t="s">
        <v>7</v>
      </c>
    </row>
    <row r="13144" spans="3:8" x14ac:dyDescent="0.25">
      <c r="G13144" t="s">
        <v>8</v>
      </c>
    </row>
    <row r="13145" spans="3:8" x14ac:dyDescent="0.25">
      <c r="H13145" t="s">
        <v>9</v>
      </c>
    </row>
    <row r="13146" spans="3:8" x14ac:dyDescent="0.25">
      <c r="H13146" t="s">
        <v>1932</v>
      </c>
    </row>
    <row r="13147" spans="3:8" x14ac:dyDescent="0.25">
      <c r="G13147" t="s">
        <v>10</v>
      </c>
    </row>
    <row r="13148" spans="3:8" x14ac:dyDescent="0.25">
      <c r="F13148" t="s">
        <v>11</v>
      </c>
    </row>
    <row r="13149" spans="3:8" x14ac:dyDescent="0.25">
      <c r="E13149" t="s">
        <v>12</v>
      </c>
    </row>
    <row r="13150" spans="3:8" x14ac:dyDescent="0.25">
      <c r="E13150" t="s">
        <v>6</v>
      </c>
    </row>
    <row r="13151" spans="3:8" x14ac:dyDescent="0.25">
      <c r="F13151" t="s">
        <v>7</v>
      </c>
    </row>
    <row r="13152" spans="3:8" x14ac:dyDescent="0.25">
      <c r="G13152" t="s">
        <v>8</v>
      </c>
    </row>
    <row r="13153" spans="5:8" x14ac:dyDescent="0.25">
      <c r="H13153" t="s">
        <v>9</v>
      </c>
    </row>
    <row r="13154" spans="5:8" x14ac:dyDescent="0.25">
      <c r="H13154" t="s">
        <v>1933</v>
      </c>
    </row>
    <row r="13155" spans="5:8" x14ac:dyDescent="0.25">
      <c r="G13155" t="s">
        <v>10</v>
      </c>
    </row>
    <row r="13156" spans="5:8" x14ac:dyDescent="0.25">
      <c r="F13156" t="s">
        <v>11</v>
      </c>
    </row>
    <row r="13157" spans="5:8" x14ac:dyDescent="0.25">
      <c r="E13157" t="s">
        <v>12</v>
      </c>
    </row>
    <row r="13158" spans="5:8" x14ac:dyDescent="0.25">
      <c r="E13158" t="s">
        <v>6</v>
      </c>
    </row>
    <row r="13159" spans="5:8" x14ac:dyDescent="0.25">
      <c r="F13159" t="s">
        <v>7</v>
      </c>
    </row>
    <row r="13160" spans="5:8" x14ac:dyDescent="0.25">
      <c r="G13160" t="s">
        <v>8</v>
      </c>
    </row>
    <row r="13161" spans="5:8" x14ac:dyDescent="0.25">
      <c r="H13161" t="s">
        <v>9</v>
      </c>
    </row>
    <row r="13162" spans="5:8" x14ac:dyDescent="0.25">
      <c r="H13162" t="s">
        <v>1934</v>
      </c>
    </row>
    <row r="13163" spans="5:8" x14ac:dyDescent="0.25">
      <c r="G13163" t="s">
        <v>10</v>
      </c>
    </row>
    <row r="13164" spans="5:8" x14ac:dyDescent="0.25">
      <c r="F13164" t="s">
        <v>11</v>
      </c>
    </row>
    <row r="13165" spans="5:8" x14ac:dyDescent="0.25">
      <c r="E13165" t="s">
        <v>12</v>
      </c>
    </row>
    <row r="13166" spans="5:8" x14ac:dyDescent="0.25">
      <c r="E13166" t="s">
        <v>6</v>
      </c>
    </row>
    <row r="13167" spans="5:8" x14ac:dyDescent="0.25">
      <c r="F13167" t="s">
        <v>7</v>
      </c>
    </row>
    <row r="13168" spans="5:8" x14ac:dyDescent="0.25">
      <c r="G13168" t="s">
        <v>8</v>
      </c>
    </row>
    <row r="13169" spans="5:8" x14ac:dyDescent="0.25">
      <c r="H13169" t="s">
        <v>9</v>
      </c>
    </row>
    <row r="13170" spans="5:8" x14ac:dyDescent="0.25">
      <c r="H13170" t="s">
        <v>1935</v>
      </c>
    </row>
    <row r="13171" spans="5:8" x14ac:dyDescent="0.25">
      <c r="G13171" t="s">
        <v>10</v>
      </c>
    </row>
    <row r="13172" spans="5:8" x14ac:dyDescent="0.25">
      <c r="F13172" t="s">
        <v>11</v>
      </c>
    </row>
    <row r="13173" spans="5:8" x14ac:dyDescent="0.25">
      <c r="E13173" t="s">
        <v>12</v>
      </c>
    </row>
    <row r="13174" spans="5:8" x14ac:dyDescent="0.25">
      <c r="E13174" t="s">
        <v>6</v>
      </c>
    </row>
    <row r="13175" spans="5:8" x14ac:dyDescent="0.25">
      <c r="F13175" t="s">
        <v>7</v>
      </c>
    </row>
    <row r="13176" spans="5:8" x14ac:dyDescent="0.25">
      <c r="G13176" t="s">
        <v>8</v>
      </c>
    </row>
    <row r="13177" spans="5:8" x14ac:dyDescent="0.25">
      <c r="H13177" t="s">
        <v>9</v>
      </c>
    </row>
    <row r="13178" spans="5:8" x14ac:dyDescent="0.25">
      <c r="H13178" t="s">
        <v>1936</v>
      </c>
    </row>
    <row r="13179" spans="5:8" x14ac:dyDescent="0.25">
      <c r="G13179" t="s">
        <v>10</v>
      </c>
    </row>
    <row r="13180" spans="5:8" x14ac:dyDescent="0.25">
      <c r="F13180" t="s">
        <v>11</v>
      </c>
    </row>
    <row r="13181" spans="5:8" x14ac:dyDescent="0.25">
      <c r="E13181" t="s">
        <v>12</v>
      </c>
    </row>
    <row r="13182" spans="5:8" x14ac:dyDescent="0.25">
      <c r="E13182" t="s">
        <v>6</v>
      </c>
    </row>
    <row r="13183" spans="5:8" x14ac:dyDescent="0.25">
      <c r="F13183" t="s">
        <v>7</v>
      </c>
    </row>
    <row r="13184" spans="5:8" x14ac:dyDescent="0.25">
      <c r="G13184" t="s">
        <v>8</v>
      </c>
    </row>
    <row r="13185" spans="5:8" x14ac:dyDescent="0.25">
      <c r="H13185" t="s">
        <v>9</v>
      </c>
    </row>
    <row r="13186" spans="5:8" x14ac:dyDescent="0.25">
      <c r="H13186" t="s">
        <v>1937</v>
      </c>
    </row>
    <row r="13187" spans="5:8" x14ac:dyDescent="0.25">
      <c r="G13187" t="s">
        <v>10</v>
      </c>
    </row>
    <row r="13188" spans="5:8" x14ac:dyDescent="0.25">
      <c r="F13188" t="s">
        <v>11</v>
      </c>
    </row>
    <row r="13189" spans="5:8" x14ac:dyDescent="0.25">
      <c r="E13189" t="s">
        <v>12</v>
      </c>
    </row>
    <row r="13190" spans="5:8" x14ac:dyDescent="0.25">
      <c r="E13190" t="s">
        <v>6</v>
      </c>
    </row>
    <row r="13191" spans="5:8" x14ac:dyDescent="0.25">
      <c r="F13191" t="s">
        <v>7</v>
      </c>
    </row>
    <row r="13192" spans="5:8" x14ac:dyDescent="0.25">
      <c r="G13192" t="s">
        <v>8</v>
      </c>
    </row>
    <row r="13193" spans="5:8" x14ac:dyDescent="0.25">
      <c r="H13193" t="s">
        <v>9</v>
      </c>
    </row>
    <row r="13194" spans="5:8" x14ac:dyDescent="0.25">
      <c r="H13194" t="s">
        <v>1938</v>
      </c>
    </row>
    <row r="13195" spans="5:8" x14ac:dyDescent="0.25">
      <c r="G13195" t="s">
        <v>10</v>
      </c>
    </row>
    <row r="13196" spans="5:8" x14ac:dyDescent="0.25">
      <c r="F13196" t="s">
        <v>11</v>
      </c>
    </row>
    <row r="13197" spans="5:8" x14ac:dyDescent="0.25">
      <c r="E13197" t="s">
        <v>12</v>
      </c>
    </row>
    <row r="13198" spans="5:8" x14ac:dyDescent="0.25">
      <c r="E13198" t="s">
        <v>6</v>
      </c>
    </row>
    <row r="13199" spans="5:8" x14ac:dyDescent="0.25">
      <c r="F13199" t="s">
        <v>7</v>
      </c>
    </row>
    <row r="13200" spans="5:8" x14ac:dyDescent="0.25">
      <c r="G13200" t="s">
        <v>8</v>
      </c>
    </row>
    <row r="13201" spans="5:8" x14ac:dyDescent="0.25">
      <c r="H13201" t="s">
        <v>9</v>
      </c>
    </row>
    <row r="13202" spans="5:8" x14ac:dyDescent="0.25">
      <c r="H13202" t="s">
        <v>1939</v>
      </c>
    </row>
    <row r="13203" spans="5:8" x14ac:dyDescent="0.25">
      <c r="G13203" t="s">
        <v>10</v>
      </c>
    </row>
    <row r="13204" spans="5:8" x14ac:dyDescent="0.25">
      <c r="F13204" t="s">
        <v>11</v>
      </c>
    </row>
    <row r="13205" spans="5:8" x14ac:dyDescent="0.25">
      <c r="E13205" t="s">
        <v>12</v>
      </c>
    </row>
    <row r="13206" spans="5:8" x14ac:dyDescent="0.25">
      <c r="E13206" t="s">
        <v>6</v>
      </c>
    </row>
    <row r="13207" spans="5:8" x14ac:dyDescent="0.25">
      <c r="F13207" t="s">
        <v>7</v>
      </c>
    </row>
    <row r="13208" spans="5:8" x14ac:dyDescent="0.25">
      <c r="G13208" t="s">
        <v>8</v>
      </c>
    </row>
    <row r="13209" spans="5:8" x14ac:dyDescent="0.25">
      <c r="H13209" t="s">
        <v>9</v>
      </c>
    </row>
    <row r="13210" spans="5:8" x14ac:dyDescent="0.25">
      <c r="H13210" t="s">
        <v>1940</v>
      </c>
    </row>
    <row r="13211" spans="5:8" x14ac:dyDescent="0.25">
      <c r="G13211" t="s">
        <v>10</v>
      </c>
    </row>
    <row r="13212" spans="5:8" x14ac:dyDescent="0.25">
      <c r="F13212" t="s">
        <v>11</v>
      </c>
    </row>
    <row r="13213" spans="5:8" x14ac:dyDescent="0.25">
      <c r="E13213" t="s">
        <v>12</v>
      </c>
    </row>
    <row r="13214" spans="5:8" x14ac:dyDescent="0.25">
      <c r="E13214" t="s">
        <v>6</v>
      </c>
    </row>
    <row r="13215" spans="5:8" x14ac:dyDescent="0.25">
      <c r="F13215" t="s">
        <v>7</v>
      </c>
    </row>
    <row r="13216" spans="5:8" x14ac:dyDescent="0.25">
      <c r="G13216" t="s">
        <v>8</v>
      </c>
    </row>
    <row r="13217" spans="5:8" x14ac:dyDescent="0.25">
      <c r="H13217" t="s">
        <v>9</v>
      </c>
    </row>
    <row r="13218" spans="5:8" x14ac:dyDescent="0.25">
      <c r="H13218" t="s">
        <v>1941</v>
      </c>
    </row>
    <row r="13219" spans="5:8" x14ac:dyDescent="0.25">
      <c r="G13219" t="s">
        <v>10</v>
      </c>
    </row>
    <row r="13220" spans="5:8" x14ac:dyDescent="0.25">
      <c r="F13220" t="s">
        <v>11</v>
      </c>
    </row>
    <row r="13221" spans="5:8" x14ac:dyDescent="0.25">
      <c r="E13221" t="s">
        <v>12</v>
      </c>
    </row>
    <row r="13222" spans="5:8" x14ac:dyDescent="0.25">
      <c r="E13222" t="s">
        <v>6</v>
      </c>
    </row>
    <row r="13223" spans="5:8" x14ac:dyDescent="0.25">
      <c r="F13223" t="s">
        <v>7</v>
      </c>
    </row>
    <row r="13224" spans="5:8" x14ac:dyDescent="0.25">
      <c r="G13224" t="s">
        <v>8</v>
      </c>
    </row>
    <row r="13225" spans="5:8" x14ac:dyDescent="0.25">
      <c r="H13225" t="s">
        <v>9</v>
      </c>
    </row>
    <row r="13226" spans="5:8" x14ac:dyDescent="0.25">
      <c r="H13226" t="s">
        <v>1942</v>
      </c>
    </row>
    <row r="13227" spans="5:8" x14ac:dyDescent="0.25">
      <c r="G13227" t="s">
        <v>10</v>
      </c>
    </row>
    <row r="13228" spans="5:8" x14ac:dyDescent="0.25">
      <c r="F13228" t="s">
        <v>11</v>
      </c>
    </row>
    <row r="13229" spans="5:8" x14ac:dyDescent="0.25">
      <c r="E13229" t="s">
        <v>12</v>
      </c>
    </row>
    <row r="13230" spans="5:8" x14ac:dyDescent="0.25">
      <c r="E13230" t="s">
        <v>6</v>
      </c>
    </row>
    <row r="13231" spans="5:8" x14ac:dyDescent="0.25">
      <c r="F13231" t="s">
        <v>7</v>
      </c>
    </row>
    <row r="13232" spans="5:8" x14ac:dyDescent="0.25">
      <c r="G13232" t="s">
        <v>8</v>
      </c>
    </row>
    <row r="13233" spans="5:8" x14ac:dyDescent="0.25">
      <c r="H13233" t="s">
        <v>9</v>
      </c>
    </row>
    <row r="13234" spans="5:8" x14ac:dyDescent="0.25">
      <c r="H13234" t="s">
        <v>1943</v>
      </c>
    </row>
    <row r="13235" spans="5:8" x14ac:dyDescent="0.25">
      <c r="G13235" t="s">
        <v>10</v>
      </c>
    </row>
    <row r="13236" spans="5:8" x14ac:dyDescent="0.25">
      <c r="F13236" t="s">
        <v>11</v>
      </c>
    </row>
    <row r="13237" spans="5:8" x14ac:dyDescent="0.25">
      <c r="E13237" t="s">
        <v>12</v>
      </c>
    </row>
    <row r="13238" spans="5:8" x14ac:dyDescent="0.25">
      <c r="E13238" t="s">
        <v>6</v>
      </c>
    </row>
    <row r="13239" spans="5:8" x14ac:dyDescent="0.25">
      <c r="F13239" t="s">
        <v>7</v>
      </c>
    </row>
    <row r="13240" spans="5:8" x14ac:dyDescent="0.25">
      <c r="G13240" t="s">
        <v>8</v>
      </c>
    </row>
    <row r="13241" spans="5:8" x14ac:dyDescent="0.25">
      <c r="H13241" t="s">
        <v>9</v>
      </c>
    </row>
    <row r="13242" spans="5:8" x14ac:dyDescent="0.25">
      <c r="H13242" t="s">
        <v>1944</v>
      </c>
    </row>
    <row r="13243" spans="5:8" x14ac:dyDescent="0.25">
      <c r="G13243" t="s">
        <v>10</v>
      </c>
    </row>
    <row r="13244" spans="5:8" x14ac:dyDescent="0.25">
      <c r="F13244" t="s">
        <v>11</v>
      </c>
    </row>
    <row r="13245" spans="5:8" x14ac:dyDescent="0.25">
      <c r="E13245" t="s">
        <v>12</v>
      </c>
    </row>
    <row r="13246" spans="5:8" x14ac:dyDescent="0.25">
      <c r="E13246" t="s">
        <v>6</v>
      </c>
    </row>
    <row r="13247" spans="5:8" x14ac:dyDescent="0.25">
      <c r="F13247" t="s">
        <v>7</v>
      </c>
    </row>
    <row r="13248" spans="5:8" x14ac:dyDescent="0.25">
      <c r="G13248" t="s">
        <v>8</v>
      </c>
    </row>
    <row r="13249" spans="5:8" x14ac:dyDescent="0.25">
      <c r="H13249" t="s">
        <v>9</v>
      </c>
    </row>
    <row r="13250" spans="5:8" x14ac:dyDescent="0.25">
      <c r="H13250" t="s">
        <v>1945</v>
      </c>
    </row>
    <row r="13251" spans="5:8" x14ac:dyDescent="0.25">
      <c r="G13251" t="s">
        <v>10</v>
      </c>
    </row>
    <row r="13252" spans="5:8" x14ac:dyDescent="0.25">
      <c r="F13252" t="s">
        <v>11</v>
      </c>
    </row>
    <row r="13253" spans="5:8" x14ac:dyDescent="0.25">
      <c r="E13253" t="s">
        <v>12</v>
      </c>
    </row>
    <row r="13254" spans="5:8" x14ac:dyDescent="0.25">
      <c r="E13254" t="s">
        <v>6</v>
      </c>
    </row>
    <row r="13255" spans="5:8" x14ac:dyDescent="0.25">
      <c r="F13255" t="s">
        <v>7</v>
      </c>
    </row>
    <row r="13256" spans="5:8" x14ac:dyDescent="0.25">
      <c r="G13256" t="s">
        <v>8</v>
      </c>
    </row>
    <row r="13257" spans="5:8" x14ac:dyDescent="0.25">
      <c r="H13257" t="s">
        <v>9</v>
      </c>
    </row>
    <row r="13258" spans="5:8" x14ac:dyDescent="0.25">
      <c r="H13258" t="s">
        <v>1946</v>
      </c>
    </row>
    <row r="13259" spans="5:8" x14ac:dyDescent="0.25">
      <c r="G13259" t="s">
        <v>10</v>
      </c>
    </row>
    <row r="13260" spans="5:8" x14ac:dyDescent="0.25">
      <c r="F13260" t="s">
        <v>11</v>
      </c>
    </row>
    <row r="13261" spans="5:8" x14ac:dyDescent="0.25">
      <c r="E13261" t="s">
        <v>12</v>
      </c>
    </row>
    <row r="13262" spans="5:8" x14ac:dyDescent="0.25">
      <c r="E13262" t="s">
        <v>6</v>
      </c>
    </row>
    <row r="13263" spans="5:8" x14ac:dyDescent="0.25">
      <c r="F13263" t="s">
        <v>7</v>
      </c>
    </row>
    <row r="13264" spans="5:8" x14ac:dyDescent="0.25">
      <c r="G13264" t="s">
        <v>8</v>
      </c>
    </row>
    <row r="13265" spans="5:8" x14ac:dyDescent="0.25">
      <c r="H13265" t="s">
        <v>9</v>
      </c>
    </row>
    <row r="13266" spans="5:8" x14ac:dyDescent="0.25">
      <c r="H13266" t="s">
        <v>1947</v>
      </c>
    </row>
    <row r="13267" spans="5:8" x14ac:dyDescent="0.25">
      <c r="G13267" t="s">
        <v>10</v>
      </c>
    </row>
    <row r="13268" spans="5:8" x14ac:dyDescent="0.25">
      <c r="F13268" t="s">
        <v>11</v>
      </c>
    </row>
    <row r="13269" spans="5:8" x14ac:dyDescent="0.25">
      <c r="E13269" t="s">
        <v>12</v>
      </c>
    </row>
    <row r="13270" spans="5:8" x14ac:dyDescent="0.25">
      <c r="E13270" t="s">
        <v>6</v>
      </c>
    </row>
    <row r="13271" spans="5:8" x14ac:dyDescent="0.25">
      <c r="F13271" t="s">
        <v>7</v>
      </c>
    </row>
    <row r="13272" spans="5:8" x14ac:dyDescent="0.25">
      <c r="G13272" t="s">
        <v>8</v>
      </c>
    </row>
    <row r="13273" spans="5:8" x14ac:dyDescent="0.25">
      <c r="H13273" t="s">
        <v>9</v>
      </c>
    </row>
    <row r="13274" spans="5:8" x14ac:dyDescent="0.25">
      <c r="H13274" t="s">
        <v>1948</v>
      </c>
    </row>
    <row r="13275" spans="5:8" x14ac:dyDescent="0.25">
      <c r="G13275" t="s">
        <v>10</v>
      </c>
    </row>
    <row r="13276" spans="5:8" x14ac:dyDescent="0.25">
      <c r="F13276" t="s">
        <v>11</v>
      </c>
    </row>
    <row r="13277" spans="5:8" x14ac:dyDescent="0.25">
      <c r="E13277" t="s">
        <v>12</v>
      </c>
    </row>
    <row r="13278" spans="5:8" x14ac:dyDescent="0.25">
      <c r="E13278" t="s">
        <v>6</v>
      </c>
    </row>
    <row r="13279" spans="5:8" x14ac:dyDescent="0.25">
      <c r="F13279" t="s">
        <v>7</v>
      </c>
    </row>
    <row r="13280" spans="5:8" x14ac:dyDescent="0.25">
      <c r="G13280" t="s">
        <v>8</v>
      </c>
    </row>
    <row r="13281" spans="5:8" x14ac:dyDescent="0.25">
      <c r="H13281" t="s">
        <v>9</v>
      </c>
    </row>
    <row r="13282" spans="5:8" x14ac:dyDescent="0.25">
      <c r="H13282" t="s">
        <v>1949</v>
      </c>
    </row>
    <row r="13283" spans="5:8" x14ac:dyDescent="0.25">
      <c r="G13283" t="s">
        <v>10</v>
      </c>
    </row>
    <row r="13284" spans="5:8" x14ac:dyDescent="0.25">
      <c r="F13284" t="s">
        <v>11</v>
      </c>
    </row>
    <row r="13285" spans="5:8" x14ac:dyDescent="0.25">
      <c r="E13285" t="s">
        <v>12</v>
      </c>
    </row>
    <row r="13286" spans="5:8" x14ac:dyDescent="0.25">
      <c r="E13286" t="s">
        <v>6</v>
      </c>
    </row>
    <row r="13287" spans="5:8" x14ac:dyDescent="0.25">
      <c r="F13287" t="s">
        <v>7</v>
      </c>
    </row>
    <row r="13288" spans="5:8" x14ac:dyDescent="0.25">
      <c r="G13288" t="s">
        <v>8</v>
      </c>
    </row>
    <row r="13289" spans="5:8" x14ac:dyDescent="0.25">
      <c r="H13289" t="s">
        <v>9</v>
      </c>
    </row>
    <row r="13290" spans="5:8" x14ac:dyDescent="0.25">
      <c r="H13290" t="s">
        <v>1950</v>
      </c>
    </row>
    <row r="13291" spans="5:8" x14ac:dyDescent="0.25">
      <c r="G13291" t="s">
        <v>10</v>
      </c>
    </row>
    <row r="13292" spans="5:8" x14ac:dyDescent="0.25">
      <c r="F13292" t="s">
        <v>11</v>
      </c>
    </row>
    <row r="13293" spans="5:8" x14ac:dyDescent="0.25">
      <c r="E13293" t="s">
        <v>12</v>
      </c>
    </row>
    <row r="13294" spans="5:8" x14ac:dyDescent="0.25">
      <c r="E13294" t="s">
        <v>6</v>
      </c>
    </row>
    <row r="13295" spans="5:8" x14ac:dyDescent="0.25">
      <c r="F13295" t="s">
        <v>7</v>
      </c>
    </row>
    <row r="13296" spans="5:8" x14ac:dyDescent="0.25">
      <c r="G13296" t="s">
        <v>8</v>
      </c>
    </row>
    <row r="13297" spans="5:8" x14ac:dyDescent="0.25">
      <c r="H13297" t="s">
        <v>9</v>
      </c>
    </row>
    <row r="13298" spans="5:8" x14ac:dyDescent="0.25">
      <c r="H13298" t="s">
        <v>1951</v>
      </c>
    </row>
    <row r="13299" spans="5:8" x14ac:dyDescent="0.25">
      <c r="G13299" t="s">
        <v>10</v>
      </c>
    </row>
    <row r="13300" spans="5:8" x14ac:dyDescent="0.25">
      <c r="F13300" t="s">
        <v>11</v>
      </c>
    </row>
    <row r="13301" spans="5:8" x14ac:dyDescent="0.25">
      <c r="E13301" t="s">
        <v>12</v>
      </c>
    </row>
    <row r="13302" spans="5:8" x14ac:dyDescent="0.25">
      <c r="E13302" t="s">
        <v>6</v>
      </c>
    </row>
    <row r="13303" spans="5:8" x14ac:dyDescent="0.25">
      <c r="F13303" t="s">
        <v>7</v>
      </c>
    </row>
    <row r="13304" spans="5:8" x14ac:dyDescent="0.25">
      <c r="G13304" t="s">
        <v>8</v>
      </c>
    </row>
    <row r="13305" spans="5:8" x14ac:dyDescent="0.25">
      <c r="H13305" t="s">
        <v>9</v>
      </c>
    </row>
    <row r="13306" spans="5:8" x14ac:dyDescent="0.25">
      <c r="H13306" t="s">
        <v>1952</v>
      </c>
    </row>
    <row r="13307" spans="5:8" x14ac:dyDescent="0.25">
      <c r="G13307" t="s">
        <v>10</v>
      </c>
    </row>
    <row r="13308" spans="5:8" x14ac:dyDescent="0.25">
      <c r="F13308" t="s">
        <v>11</v>
      </c>
    </row>
    <row r="13309" spans="5:8" x14ac:dyDescent="0.25">
      <c r="E13309" t="s">
        <v>12</v>
      </c>
    </row>
    <row r="13310" spans="5:8" x14ac:dyDescent="0.25">
      <c r="E13310" t="s">
        <v>6</v>
      </c>
    </row>
    <row r="13311" spans="5:8" x14ac:dyDescent="0.25">
      <c r="F13311" t="s">
        <v>7</v>
      </c>
    </row>
    <row r="13312" spans="5:8" x14ac:dyDescent="0.25">
      <c r="G13312" t="s">
        <v>8</v>
      </c>
    </row>
    <row r="13313" spans="5:8" x14ac:dyDescent="0.25">
      <c r="H13313" t="s">
        <v>9</v>
      </c>
    </row>
    <row r="13314" spans="5:8" x14ac:dyDescent="0.25">
      <c r="H13314" t="s">
        <v>1953</v>
      </c>
    </row>
    <row r="13315" spans="5:8" x14ac:dyDescent="0.25">
      <c r="G13315" t="s">
        <v>10</v>
      </c>
    </row>
    <row r="13316" spans="5:8" x14ac:dyDescent="0.25">
      <c r="F13316" t="s">
        <v>11</v>
      </c>
    </row>
    <row r="13317" spans="5:8" x14ac:dyDescent="0.25">
      <c r="E13317" t="s">
        <v>12</v>
      </c>
    </row>
    <row r="13318" spans="5:8" x14ac:dyDescent="0.25">
      <c r="E13318" t="s">
        <v>6</v>
      </c>
    </row>
    <row r="13319" spans="5:8" x14ac:dyDescent="0.25">
      <c r="F13319" t="s">
        <v>7</v>
      </c>
    </row>
    <row r="13320" spans="5:8" x14ac:dyDescent="0.25">
      <c r="G13320" t="s">
        <v>8</v>
      </c>
    </row>
    <row r="13321" spans="5:8" x14ac:dyDescent="0.25">
      <c r="H13321" t="s">
        <v>9</v>
      </c>
    </row>
    <row r="13322" spans="5:8" x14ac:dyDescent="0.25">
      <c r="H13322" t="s">
        <v>1954</v>
      </c>
    </row>
    <row r="13323" spans="5:8" x14ac:dyDescent="0.25">
      <c r="G13323" t="s">
        <v>10</v>
      </c>
    </row>
    <row r="13324" spans="5:8" x14ac:dyDescent="0.25">
      <c r="F13324" t="s">
        <v>11</v>
      </c>
    </row>
    <row r="13325" spans="5:8" x14ac:dyDescent="0.25">
      <c r="E13325" t="s">
        <v>12</v>
      </c>
    </row>
    <row r="13326" spans="5:8" x14ac:dyDescent="0.25">
      <c r="E13326" t="s">
        <v>6</v>
      </c>
    </row>
    <row r="13327" spans="5:8" x14ac:dyDescent="0.25">
      <c r="F13327" t="s">
        <v>7</v>
      </c>
    </row>
    <row r="13328" spans="5:8" x14ac:dyDescent="0.25">
      <c r="G13328" t="s">
        <v>8</v>
      </c>
    </row>
    <row r="13329" spans="5:8" x14ac:dyDescent="0.25">
      <c r="H13329" t="s">
        <v>9</v>
      </c>
    </row>
    <row r="13330" spans="5:8" x14ac:dyDescent="0.25">
      <c r="H13330" t="s">
        <v>1955</v>
      </c>
    </row>
    <row r="13331" spans="5:8" x14ac:dyDescent="0.25">
      <c r="G13331" t="s">
        <v>10</v>
      </c>
    </row>
    <row r="13332" spans="5:8" x14ac:dyDescent="0.25">
      <c r="F13332" t="s">
        <v>11</v>
      </c>
    </row>
    <row r="13333" spans="5:8" x14ac:dyDescent="0.25">
      <c r="E13333" t="s">
        <v>12</v>
      </c>
    </row>
    <row r="13334" spans="5:8" x14ac:dyDescent="0.25">
      <c r="E13334" t="s">
        <v>6</v>
      </c>
    </row>
    <row r="13335" spans="5:8" x14ac:dyDescent="0.25">
      <c r="F13335" t="s">
        <v>7</v>
      </c>
    </row>
    <row r="13336" spans="5:8" x14ac:dyDescent="0.25">
      <c r="G13336" t="s">
        <v>8</v>
      </c>
    </row>
    <row r="13337" spans="5:8" x14ac:dyDescent="0.25">
      <c r="H13337" t="s">
        <v>9</v>
      </c>
    </row>
    <row r="13338" spans="5:8" x14ac:dyDescent="0.25">
      <c r="H13338" t="s">
        <v>1956</v>
      </c>
    </row>
    <row r="13339" spans="5:8" x14ac:dyDescent="0.25">
      <c r="G13339" t="s">
        <v>10</v>
      </c>
    </row>
    <row r="13340" spans="5:8" x14ac:dyDescent="0.25">
      <c r="F13340" t="s">
        <v>11</v>
      </c>
    </row>
    <row r="13341" spans="5:8" x14ac:dyDescent="0.25">
      <c r="E13341" t="s">
        <v>12</v>
      </c>
    </row>
    <row r="13342" spans="5:8" x14ac:dyDescent="0.25">
      <c r="E13342" t="s">
        <v>6</v>
      </c>
    </row>
    <row r="13343" spans="5:8" x14ac:dyDescent="0.25">
      <c r="F13343" t="s">
        <v>7</v>
      </c>
    </row>
    <row r="13344" spans="5:8" x14ac:dyDescent="0.25">
      <c r="G13344" t="s">
        <v>8</v>
      </c>
    </row>
    <row r="13345" spans="5:8" x14ac:dyDescent="0.25">
      <c r="H13345" t="s">
        <v>9</v>
      </c>
    </row>
    <row r="13346" spans="5:8" x14ac:dyDescent="0.25">
      <c r="H13346" t="s">
        <v>1957</v>
      </c>
    </row>
    <row r="13347" spans="5:8" x14ac:dyDescent="0.25">
      <c r="G13347" t="s">
        <v>10</v>
      </c>
    </row>
    <row r="13348" spans="5:8" x14ac:dyDescent="0.25">
      <c r="F13348" t="s">
        <v>11</v>
      </c>
    </row>
    <row r="13349" spans="5:8" x14ac:dyDescent="0.25">
      <c r="E13349" t="s">
        <v>12</v>
      </c>
    </row>
    <row r="13350" spans="5:8" x14ac:dyDescent="0.25">
      <c r="E13350" t="s">
        <v>6</v>
      </c>
    </row>
    <row r="13351" spans="5:8" x14ac:dyDescent="0.25">
      <c r="F13351" t="s">
        <v>7</v>
      </c>
    </row>
    <row r="13352" spans="5:8" x14ac:dyDescent="0.25">
      <c r="G13352" t="s">
        <v>8</v>
      </c>
    </row>
    <row r="13353" spans="5:8" x14ac:dyDescent="0.25">
      <c r="H13353" t="s">
        <v>9</v>
      </c>
    </row>
    <row r="13354" spans="5:8" x14ac:dyDescent="0.25">
      <c r="H13354" t="s">
        <v>1958</v>
      </c>
    </row>
    <row r="13355" spans="5:8" x14ac:dyDescent="0.25">
      <c r="G13355" t="s">
        <v>10</v>
      </c>
    </row>
    <row r="13356" spans="5:8" x14ac:dyDescent="0.25">
      <c r="F13356" t="s">
        <v>11</v>
      </c>
    </row>
    <row r="13357" spans="5:8" x14ac:dyDescent="0.25">
      <c r="E13357" t="s">
        <v>12</v>
      </c>
    </row>
    <row r="13358" spans="5:8" x14ac:dyDescent="0.25">
      <c r="E13358" t="s">
        <v>6</v>
      </c>
    </row>
    <row r="13359" spans="5:8" x14ac:dyDescent="0.25">
      <c r="F13359" t="s">
        <v>7</v>
      </c>
    </row>
    <row r="13360" spans="5:8" x14ac:dyDescent="0.25">
      <c r="G13360" t="s">
        <v>8</v>
      </c>
    </row>
    <row r="13361" spans="5:8" x14ac:dyDescent="0.25">
      <c r="H13361" t="s">
        <v>9</v>
      </c>
    </row>
    <row r="13362" spans="5:8" x14ac:dyDescent="0.25">
      <c r="H13362" t="s">
        <v>1959</v>
      </c>
    </row>
    <row r="13363" spans="5:8" x14ac:dyDescent="0.25">
      <c r="G13363" t="s">
        <v>10</v>
      </c>
    </row>
    <row r="13364" spans="5:8" x14ac:dyDescent="0.25">
      <c r="F13364" t="s">
        <v>11</v>
      </c>
    </row>
    <row r="13365" spans="5:8" x14ac:dyDescent="0.25">
      <c r="E13365" t="s">
        <v>12</v>
      </c>
    </row>
    <row r="13366" spans="5:8" x14ac:dyDescent="0.25">
      <c r="E13366" t="s">
        <v>6</v>
      </c>
    </row>
    <row r="13367" spans="5:8" x14ac:dyDescent="0.25">
      <c r="F13367" t="s">
        <v>7</v>
      </c>
    </row>
    <row r="13368" spans="5:8" x14ac:dyDescent="0.25">
      <c r="G13368" t="s">
        <v>8</v>
      </c>
    </row>
    <row r="13369" spans="5:8" x14ac:dyDescent="0.25">
      <c r="H13369" t="s">
        <v>9</v>
      </c>
    </row>
    <row r="13370" spans="5:8" x14ac:dyDescent="0.25">
      <c r="H13370" t="s">
        <v>1960</v>
      </c>
    </row>
    <row r="13371" spans="5:8" x14ac:dyDescent="0.25">
      <c r="G13371" t="s">
        <v>10</v>
      </c>
    </row>
    <row r="13372" spans="5:8" x14ac:dyDescent="0.25">
      <c r="F13372" t="s">
        <v>11</v>
      </c>
    </row>
    <row r="13373" spans="5:8" x14ac:dyDescent="0.25">
      <c r="E13373" t="s">
        <v>12</v>
      </c>
    </row>
    <row r="13374" spans="5:8" x14ac:dyDescent="0.25">
      <c r="E13374" t="s">
        <v>6</v>
      </c>
    </row>
    <row r="13375" spans="5:8" x14ac:dyDescent="0.25">
      <c r="F13375" t="s">
        <v>7</v>
      </c>
    </row>
    <row r="13376" spans="5:8" x14ac:dyDescent="0.25">
      <c r="G13376" t="s">
        <v>8</v>
      </c>
    </row>
    <row r="13377" spans="5:8" x14ac:dyDescent="0.25">
      <c r="H13377" t="s">
        <v>9</v>
      </c>
    </row>
    <row r="13378" spans="5:8" x14ac:dyDescent="0.25">
      <c r="H13378" t="s">
        <v>1961</v>
      </c>
    </row>
    <row r="13379" spans="5:8" x14ac:dyDescent="0.25">
      <c r="G13379" t="s">
        <v>10</v>
      </c>
    </row>
    <row r="13380" spans="5:8" x14ac:dyDescent="0.25">
      <c r="F13380" t="s">
        <v>11</v>
      </c>
    </row>
    <row r="13381" spans="5:8" x14ac:dyDescent="0.25">
      <c r="E13381" t="s">
        <v>12</v>
      </c>
    </row>
    <row r="13382" spans="5:8" x14ac:dyDescent="0.25">
      <c r="E13382" t="s">
        <v>6</v>
      </c>
    </row>
    <row r="13383" spans="5:8" x14ac:dyDescent="0.25">
      <c r="F13383" t="s">
        <v>7</v>
      </c>
    </row>
    <row r="13384" spans="5:8" x14ac:dyDescent="0.25">
      <c r="G13384" t="s">
        <v>8</v>
      </c>
    </row>
    <row r="13385" spans="5:8" x14ac:dyDescent="0.25">
      <c r="H13385" t="s">
        <v>9</v>
      </c>
    </row>
    <row r="13386" spans="5:8" x14ac:dyDescent="0.25">
      <c r="H13386" t="s">
        <v>1962</v>
      </c>
    </row>
    <row r="13387" spans="5:8" x14ac:dyDescent="0.25">
      <c r="G13387" t="s">
        <v>10</v>
      </c>
    </row>
    <row r="13388" spans="5:8" x14ac:dyDescent="0.25">
      <c r="F13388" t="s">
        <v>11</v>
      </c>
    </row>
    <row r="13389" spans="5:8" x14ac:dyDescent="0.25">
      <c r="E13389" t="s">
        <v>12</v>
      </c>
    </row>
    <row r="13390" spans="5:8" x14ac:dyDescent="0.25">
      <c r="E13390" t="s">
        <v>6</v>
      </c>
    </row>
    <row r="13391" spans="5:8" x14ac:dyDescent="0.25">
      <c r="F13391" t="s">
        <v>7</v>
      </c>
    </row>
    <row r="13392" spans="5:8" x14ac:dyDescent="0.25">
      <c r="G13392" t="s">
        <v>8</v>
      </c>
    </row>
    <row r="13393" spans="5:8" x14ac:dyDescent="0.25">
      <c r="H13393" t="s">
        <v>9</v>
      </c>
    </row>
    <row r="13394" spans="5:8" x14ac:dyDescent="0.25">
      <c r="H13394" t="s">
        <v>1963</v>
      </c>
    </row>
    <row r="13395" spans="5:8" x14ac:dyDescent="0.25">
      <c r="G13395" t="s">
        <v>10</v>
      </c>
    </row>
    <row r="13396" spans="5:8" x14ac:dyDescent="0.25">
      <c r="F13396" t="s">
        <v>11</v>
      </c>
    </row>
    <row r="13397" spans="5:8" x14ac:dyDescent="0.25">
      <c r="E13397" t="s">
        <v>12</v>
      </c>
    </row>
    <row r="13398" spans="5:8" x14ac:dyDescent="0.25">
      <c r="E13398" t="s">
        <v>6</v>
      </c>
    </row>
    <row r="13399" spans="5:8" x14ac:dyDescent="0.25">
      <c r="F13399" t="s">
        <v>7</v>
      </c>
    </row>
    <row r="13400" spans="5:8" x14ac:dyDescent="0.25">
      <c r="G13400" t="s">
        <v>8</v>
      </c>
    </row>
    <row r="13401" spans="5:8" x14ac:dyDescent="0.25">
      <c r="H13401" t="s">
        <v>9</v>
      </c>
    </row>
    <row r="13402" spans="5:8" x14ac:dyDescent="0.25">
      <c r="H13402" t="s">
        <v>1964</v>
      </c>
    </row>
    <row r="13403" spans="5:8" x14ac:dyDescent="0.25">
      <c r="G13403" t="s">
        <v>10</v>
      </c>
    </row>
    <row r="13404" spans="5:8" x14ac:dyDescent="0.25">
      <c r="F13404" t="s">
        <v>11</v>
      </c>
    </row>
    <row r="13405" spans="5:8" x14ac:dyDescent="0.25">
      <c r="E13405" t="s">
        <v>12</v>
      </c>
    </row>
    <row r="13406" spans="5:8" x14ac:dyDescent="0.25">
      <c r="E13406" t="s">
        <v>6</v>
      </c>
    </row>
    <row r="13407" spans="5:8" x14ac:dyDescent="0.25">
      <c r="F13407" t="s">
        <v>7</v>
      </c>
    </row>
    <row r="13408" spans="5:8" x14ac:dyDescent="0.25">
      <c r="G13408" t="s">
        <v>8</v>
      </c>
    </row>
    <row r="13409" spans="5:8" x14ac:dyDescent="0.25">
      <c r="H13409" t="s">
        <v>9</v>
      </c>
    </row>
    <row r="13410" spans="5:8" x14ac:dyDescent="0.25">
      <c r="H13410" t="s">
        <v>1965</v>
      </c>
    </row>
    <row r="13411" spans="5:8" x14ac:dyDescent="0.25">
      <c r="G13411" t="s">
        <v>10</v>
      </c>
    </row>
    <row r="13412" spans="5:8" x14ac:dyDescent="0.25">
      <c r="F13412" t="s">
        <v>11</v>
      </c>
    </row>
    <row r="13413" spans="5:8" x14ac:dyDescent="0.25">
      <c r="E13413" t="s">
        <v>12</v>
      </c>
    </row>
    <row r="13414" spans="5:8" x14ac:dyDescent="0.25">
      <c r="E13414" t="s">
        <v>6</v>
      </c>
    </row>
    <row r="13415" spans="5:8" x14ac:dyDescent="0.25">
      <c r="F13415" t="s">
        <v>7</v>
      </c>
    </row>
    <row r="13416" spans="5:8" x14ac:dyDescent="0.25">
      <c r="G13416" t="s">
        <v>8</v>
      </c>
    </row>
    <row r="13417" spans="5:8" x14ac:dyDescent="0.25">
      <c r="H13417" t="s">
        <v>9</v>
      </c>
    </row>
    <row r="13418" spans="5:8" x14ac:dyDescent="0.25">
      <c r="H13418" t="s">
        <v>1966</v>
      </c>
    </row>
    <row r="13419" spans="5:8" x14ac:dyDescent="0.25">
      <c r="G13419" t="s">
        <v>10</v>
      </c>
    </row>
    <row r="13420" spans="5:8" x14ac:dyDescent="0.25">
      <c r="F13420" t="s">
        <v>11</v>
      </c>
    </row>
    <row r="13421" spans="5:8" x14ac:dyDescent="0.25">
      <c r="E13421" t="s">
        <v>12</v>
      </c>
    </row>
    <row r="13422" spans="5:8" x14ac:dyDescent="0.25">
      <c r="E13422" t="s">
        <v>6</v>
      </c>
    </row>
    <row r="13423" spans="5:8" x14ac:dyDescent="0.25">
      <c r="F13423" t="s">
        <v>7</v>
      </c>
    </row>
    <row r="13424" spans="5:8" x14ac:dyDescent="0.25">
      <c r="G13424" t="s">
        <v>8</v>
      </c>
    </row>
    <row r="13425" spans="5:8" x14ac:dyDescent="0.25">
      <c r="H13425" t="s">
        <v>9</v>
      </c>
    </row>
    <row r="13426" spans="5:8" x14ac:dyDescent="0.25">
      <c r="H13426" t="s">
        <v>1967</v>
      </c>
    </row>
    <row r="13427" spans="5:8" x14ac:dyDescent="0.25">
      <c r="G13427" t="s">
        <v>10</v>
      </c>
    </row>
    <row r="13428" spans="5:8" x14ac:dyDescent="0.25">
      <c r="F13428" t="s">
        <v>11</v>
      </c>
    </row>
    <row r="13429" spans="5:8" x14ac:dyDescent="0.25">
      <c r="E13429" t="s">
        <v>12</v>
      </c>
    </row>
    <row r="13430" spans="5:8" x14ac:dyDescent="0.25">
      <c r="E13430" t="s">
        <v>6</v>
      </c>
    </row>
    <row r="13431" spans="5:8" x14ac:dyDescent="0.25">
      <c r="F13431" t="s">
        <v>7</v>
      </c>
    </row>
    <row r="13432" spans="5:8" x14ac:dyDescent="0.25">
      <c r="G13432" t="s">
        <v>8</v>
      </c>
    </row>
    <row r="13433" spans="5:8" x14ac:dyDescent="0.25">
      <c r="H13433" t="s">
        <v>9</v>
      </c>
    </row>
    <row r="13434" spans="5:8" x14ac:dyDescent="0.25">
      <c r="H13434" t="s">
        <v>1968</v>
      </c>
    </row>
    <row r="13435" spans="5:8" x14ac:dyDescent="0.25">
      <c r="G13435" t="s">
        <v>10</v>
      </c>
    </row>
    <row r="13436" spans="5:8" x14ac:dyDescent="0.25">
      <c r="F13436" t="s">
        <v>11</v>
      </c>
    </row>
    <row r="13437" spans="5:8" x14ac:dyDescent="0.25">
      <c r="E13437" t="s">
        <v>12</v>
      </c>
    </row>
    <row r="13438" spans="5:8" x14ac:dyDescent="0.25">
      <c r="E13438" t="s">
        <v>6</v>
      </c>
    </row>
    <row r="13439" spans="5:8" x14ac:dyDescent="0.25">
      <c r="F13439" t="s">
        <v>7</v>
      </c>
    </row>
    <row r="13440" spans="5:8" x14ac:dyDescent="0.25">
      <c r="G13440" t="s">
        <v>8</v>
      </c>
    </row>
    <row r="13441" spans="5:8" x14ac:dyDescent="0.25">
      <c r="H13441" t="s">
        <v>9</v>
      </c>
    </row>
    <row r="13442" spans="5:8" x14ac:dyDescent="0.25">
      <c r="H13442" t="s">
        <v>1969</v>
      </c>
    </row>
    <row r="13443" spans="5:8" x14ac:dyDescent="0.25">
      <c r="G13443" t="s">
        <v>10</v>
      </c>
    </row>
    <row r="13444" spans="5:8" x14ac:dyDescent="0.25">
      <c r="F13444" t="s">
        <v>11</v>
      </c>
    </row>
    <row r="13445" spans="5:8" x14ac:dyDescent="0.25">
      <c r="E13445" t="s">
        <v>12</v>
      </c>
    </row>
    <row r="13446" spans="5:8" x14ac:dyDescent="0.25">
      <c r="E13446" t="s">
        <v>6</v>
      </c>
    </row>
    <row r="13447" spans="5:8" x14ac:dyDescent="0.25">
      <c r="F13447" t="s">
        <v>7</v>
      </c>
    </row>
    <row r="13448" spans="5:8" x14ac:dyDescent="0.25">
      <c r="G13448" t="s">
        <v>8</v>
      </c>
    </row>
    <row r="13449" spans="5:8" x14ac:dyDescent="0.25">
      <c r="H13449" t="s">
        <v>9</v>
      </c>
    </row>
    <row r="13450" spans="5:8" x14ac:dyDescent="0.25">
      <c r="H13450" t="s">
        <v>1970</v>
      </c>
    </row>
    <row r="13451" spans="5:8" x14ac:dyDescent="0.25">
      <c r="G13451" t="s">
        <v>10</v>
      </c>
    </row>
    <row r="13452" spans="5:8" x14ac:dyDescent="0.25">
      <c r="F13452" t="s">
        <v>11</v>
      </c>
    </row>
    <row r="13453" spans="5:8" x14ac:dyDescent="0.25">
      <c r="E13453" t="s">
        <v>12</v>
      </c>
    </row>
    <row r="13454" spans="5:8" x14ac:dyDescent="0.25">
      <c r="E13454" t="s">
        <v>6</v>
      </c>
    </row>
    <row r="13455" spans="5:8" x14ac:dyDescent="0.25">
      <c r="F13455" t="s">
        <v>7</v>
      </c>
    </row>
    <row r="13456" spans="5:8" x14ac:dyDescent="0.25">
      <c r="G13456" t="s">
        <v>8</v>
      </c>
    </row>
    <row r="13457" spans="5:8" x14ac:dyDescent="0.25">
      <c r="H13457" t="s">
        <v>9</v>
      </c>
    </row>
    <row r="13458" spans="5:8" x14ac:dyDescent="0.25">
      <c r="H13458" t="s">
        <v>1971</v>
      </c>
    </row>
    <row r="13459" spans="5:8" x14ac:dyDescent="0.25">
      <c r="G13459" t="s">
        <v>10</v>
      </c>
    </row>
    <row r="13460" spans="5:8" x14ac:dyDescent="0.25">
      <c r="F13460" t="s">
        <v>11</v>
      </c>
    </row>
    <row r="13461" spans="5:8" x14ac:dyDescent="0.25">
      <c r="E13461" t="s">
        <v>12</v>
      </c>
    </row>
    <row r="13462" spans="5:8" x14ac:dyDescent="0.25">
      <c r="E13462" t="s">
        <v>6</v>
      </c>
    </row>
    <row r="13463" spans="5:8" x14ac:dyDescent="0.25">
      <c r="F13463" t="s">
        <v>7</v>
      </c>
    </row>
    <row r="13464" spans="5:8" x14ac:dyDescent="0.25">
      <c r="G13464" t="s">
        <v>8</v>
      </c>
    </row>
    <row r="13465" spans="5:8" x14ac:dyDescent="0.25">
      <c r="H13465" t="s">
        <v>9</v>
      </c>
    </row>
    <row r="13466" spans="5:8" x14ac:dyDescent="0.25">
      <c r="H13466" t="s">
        <v>1972</v>
      </c>
    </row>
    <row r="13467" spans="5:8" x14ac:dyDescent="0.25">
      <c r="G13467" t="s">
        <v>10</v>
      </c>
    </row>
    <row r="13468" spans="5:8" x14ac:dyDescent="0.25">
      <c r="F13468" t="s">
        <v>11</v>
      </c>
    </row>
    <row r="13469" spans="5:8" x14ac:dyDescent="0.25">
      <c r="E13469" t="s">
        <v>12</v>
      </c>
    </row>
    <row r="13470" spans="5:8" x14ac:dyDescent="0.25">
      <c r="E13470" t="s">
        <v>6</v>
      </c>
    </row>
    <row r="13471" spans="5:8" x14ac:dyDescent="0.25">
      <c r="F13471" t="s">
        <v>7</v>
      </c>
    </row>
    <row r="13472" spans="5:8" x14ac:dyDescent="0.25">
      <c r="G13472" t="s">
        <v>8</v>
      </c>
    </row>
    <row r="13473" spans="5:8" x14ac:dyDescent="0.25">
      <c r="H13473" t="s">
        <v>9</v>
      </c>
    </row>
    <row r="13474" spans="5:8" x14ac:dyDescent="0.25">
      <c r="H13474" t="s">
        <v>1973</v>
      </c>
    </row>
    <row r="13475" spans="5:8" x14ac:dyDescent="0.25">
      <c r="G13475" t="s">
        <v>10</v>
      </c>
    </row>
    <row r="13476" spans="5:8" x14ac:dyDescent="0.25">
      <c r="F13476" t="s">
        <v>11</v>
      </c>
    </row>
    <row r="13477" spans="5:8" x14ac:dyDescent="0.25">
      <c r="E13477" t="s">
        <v>12</v>
      </c>
    </row>
    <row r="13478" spans="5:8" x14ac:dyDescent="0.25">
      <c r="E13478" t="s">
        <v>6</v>
      </c>
    </row>
    <row r="13479" spans="5:8" x14ac:dyDescent="0.25">
      <c r="F13479" t="s">
        <v>7</v>
      </c>
    </row>
    <row r="13480" spans="5:8" x14ac:dyDescent="0.25">
      <c r="G13480" t="s">
        <v>8</v>
      </c>
    </row>
    <row r="13481" spans="5:8" x14ac:dyDescent="0.25">
      <c r="H13481" t="s">
        <v>9</v>
      </c>
    </row>
    <row r="13482" spans="5:8" x14ac:dyDescent="0.25">
      <c r="H13482" t="s">
        <v>1974</v>
      </c>
    </row>
    <row r="13483" spans="5:8" x14ac:dyDescent="0.25">
      <c r="G13483" t="s">
        <v>10</v>
      </c>
    </row>
    <row r="13484" spans="5:8" x14ac:dyDescent="0.25">
      <c r="F13484" t="s">
        <v>11</v>
      </c>
    </row>
    <row r="13485" spans="5:8" x14ac:dyDescent="0.25">
      <c r="E13485" t="s">
        <v>12</v>
      </c>
    </row>
    <row r="13486" spans="5:8" x14ac:dyDescent="0.25">
      <c r="E13486" t="s">
        <v>6</v>
      </c>
    </row>
    <row r="13487" spans="5:8" x14ac:dyDescent="0.25">
      <c r="F13487" t="s">
        <v>7</v>
      </c>
    </row>
    <row r="13488" spans="5:8" x14ac:dyDescent="0.25">
      <c r="G13488" t="s">
        <v>8</v>
      </c>
    </row>
    <row r="13489" spans="3:8" x14ac:dyDescent="0.25">
      <c r="H13489" t="s">
        <v>9</v>
      </c>
    </row>
    <row r="13490" spans="3:8" x14ac:dyDescent="0.25">
      <c r="H13490" t="s">
        <v>1975</v>
      </c>
    </row>
    <row r="13491" spans="3:8" x14ac:dyDescent="0.25">
      <c r="G13491" t="s">
        <v>10</v>
      </c>
    </row>
    <row r="13492" spans="3:8" x14ac:dyDescent="0.25">
      <c r="F13492" t="s">
        <v>11</v>
      </c>
    </row>
    <row r="13493" spans="3:8" x14ac:dyDescent="0.25">
      <c r="E13493" t="s">
        <v>12</v>
      </c>
    </row>
    <row r="13494" spans="3:8" x14ac:dyDescent="0.25">
      <c r="E13494" t="s">
        <v>6</v>
      </c>
    </row>
    <row r="13495" spans="3:8" x14ac:dyDescent="0.25">
      <c r="F13495" t="s">
        <v>7</v>
      </c>
    </row>
    <row r="13496" spans="3:8" x14ac:dyDescent="0.25">
      <c r="G13496" t="s">
        <v>8</v>
      </c>
    </row>
    <row r="13497" spans="3:8" x14ac:dyDescent="0.25">
      <c r="H13497" t="s">
        <v>9</v>
      </c>
    </row>
    <row r="13498" spans="3:8" x14ac:dyDescent="0.25">
      <c r="H13498" t="s">
        <v>1976</v>
      </c>
    </row>
    <row r="13499" spans="3:8" x14ac:dyDescent="0.25">
      <c r="G13499" t="s">
        <v>10</v>
      </c>
    </row>
    <row r="13500" spans="3:8" x14ac:dyDescent="0.25">
      <c r="F13500" t="s">
        <v>11</v>
      </c>
    </row>
    <row r="13501" spans="3:8" x14ac:dyDescent="0.25">
      <c r="E13501" t="s">
        <v>12</v>
      </c>
    </row>
    <row r="13502" spans="3:8" x14ac:dyDescent="0.25">
      <c r="D13502" t="s">
        <v>17</v>
      </c>
    </row>
    <row r="13503" spans="3:8" x14ac:dyDescent="0.25">
      <c r="C13503" t="s">
        <v>13</v>
      </c>
    </row>
    <row r="13504" spans="3:8" x14ac:dyDescent="0.25">
      <c r="C13504" t="s">
        <v>4</v>
      </c>
    </row>
    <row r="13505" spans="4:8" x14ac:dyDescent="0.25">
      <c r="D13505" t="s">
        <v>119</v>
      </c>
    </row>
    <row r="13506" spans="4:8" x14ac:dyDescent="0.25">
      <c r="D13506" t="s">
        <v>5348</v>
      </c>
    </row>
    <row r="13507" spans="4:8" x14ac:dyDescent="0.25">
      <c r="D13507" t="s">
        <v>353</v>
      </c>
    </row>
    <row r="13508" spans="4:8" x14ac:dyDescent="0.25">
      <c r="D13508" t="s">
        <v>16</v>
      </c>
    </row>
    <row r="13509" spans="4:8" x14ac:dyDescent="0.25">
      <c r="E13509" t="s">
        <v>6</v>
      </c>
    </row>
    <row r="13510" spans="4:8" x14ac:dyDescent="0.25">
      <c r="F13510" t="s">
        <v>7</v>
      </c>
    </row>
    <row r="13511" spans="4:8" x14ac:dyDescent="0.25">
      <c r="G13511" t="s">
        <v>8</v>
      </c>
    </row>
    <row r="13512" spans="4:8" x14ac:dyDescent="0.25">
      <c r="H13512" t="s">
        <v>9</v>
      </c>
    </row>
    <row r="13513" spans="4:8" x14ac:dyDescent="0.25">
      <c r="H13513" t="s">
        <v>1977</v>
      </c>
    </row>
    <row r="13514" spans="4:8" x14ac:dyDescent="0.25">
      <c r="G13514" t="s">
        <v>10</v>
      </c>
    </row>
    <row r="13515" spans="4:8" x14ac:dyDescent="0.25">
      <c r="F13515" t="s">
        <v>11</v>
      </c>
    </row>
    <row r="13516" spans="4:8" x14ac:dyDescent="0.25">
      <c r="E13516" t="s">
        <v>12</v>
      </c>
    </row>
    <row r="13517" spans="4:8" x14ac:dyDescent="0.25">
      <c r="E13517" t="s">
        <v>6</v>
      </c>
    </row>
    <row r="13518" spans="4:8" x14ac:dyDescent="0.25">
      <c r="F13518" t="s">
        <v>7</v>
      </c>
    </row>
    <row r="13519" spans="4:8" x14ac:dyDescent="0.25">
      <c r="G13519" t="s">
        <v>8</v>
      </c>
    </row>
    <row r="13520" spans="4:8" x14ac:dyDescent="0.25">
      <c r="H13520" t="s">
        <v>9</v>
      </c>
    </row>
    <row r="13521" spans="5:8" x14ac:dyDescent="0.25">
      <c r="H13521" t="s">
        <v>1978</v>
      </c>
    </row>
    <row r="13522" spans="5:8" x14ac:dyDescent="0.25">
      <c r="G13522" t="s">
        <v>10</v>
      </c>
    </row>
    <row r="13523" spans="5:8" x14ac:dyDescent="0.25">
      <c r="F13523" t="s">
        <v>11</v>
      </c>
    </row>
    <row r="13524" spans="5:8" x14ac:dyDescent="0.25">
      <c r="E13524" t="s">
        <v>12</v>
      </c>
    </row>
    <row r="13525" spans="5:8" x14ac:dyDescent="0.25">
      <c r="E13525" t="s">
        <v>6</v>
      </c>
    </row>
    <row r="13526" spans="5:8" x14ac:dyDescent="0.25">
      <c r="F13526" t="s">
        <v>7</v>
      </c>
    </row>
    <row r="13527" spans="5:8" x14ac:dyDescent="0.25">
      <c r="G13527" t="s">
        <v>8</v>
      </c>
    </row>
    <row r="13528" spans="5:8" x14ac:dyDescent="0.25">
      <c r="H13528" t="s">
        <v>9</v>
      </c>
    </row>
    <row r="13529" spans="5:8" x14ac:dyDescent="0.25">
      <c r="H13529" t="s">
        <v>1979</v>
      </c>
    </row>
    <row r="13530" spans="5:8" x14ac:dyDescent="0.25">
      <c r="G13530" t="s">
        <v>10</v>
      </c>
    </row>
    <row r="13531" spans="5:8" x14ac:dyDescent="0.25">
      <c r="F13531" t="s">
        <v>11</v>
      </c>
    </row>
    <row r="13532" spans="5:8" x14ac:dyDescent="0.25">
      <c r="E13532" t="s">
        <v>12</v>
      </c>
    </row>
    <row r="13533" spans="5:8" x14ac:dyDescent="0.25">
      <c r="E13533" t="s">
        <v>6</v>
      </c>
    </row>
    <row r="13534" spans="5:8" x14ac:dyDescent="0.25">
      <c r="F13534" t="s">
        <v>7</v>
      </c>
    </row>
    <row r="13535" spans="5:8" x14ac:dyDescent="0.25">
      <c r="G13535" t="s">
        <v>8</v>
      </c>
    </row>
    <row r="13536" spans="5:8" x14ac:dyDescent="0.25">
      <c r="H13536" t="s">
        <v>9</v>
      </c>
    </row>
    <row r="13537" spans="5:8" x14ac:dyDescent="0.25">
      <c r="H13537" t="s">
        <v>1980</v>
      </c>
    </row>
    <row r="13538" spans="5:8" x14ac:dyDescent="0.25">
      <c r="G13538" t="s">
        <v>10</v>
      </c>
    </row>
    <row r="13539" spans="5:8" x14ac:dyDescent="0.25">
      <c r="F13539" t="s">
        <v>11</v>
      </c>
    </row>
    <row r="13540" spans="5:8" x14ac:dyDescent="0.25">
      <c r="E13540" t="s">
        <v>12</v>
      </c>
    </row>
    <row r="13541" spans="5:8" x14ac:dyDescent="0.25">
      <c r="E13541" t="s">
        <v>6</v>
      </c>
    </row>
    <row r="13542" spans="5:8" x14ac:dyDescent="0.25">
      <c r="F13542" t="s">
        <v>7</v>
      </c>
    </row>
    <row r="13543" spans="5:8" x14ac:dyDescent="0.25">
      <c r="G13543" t="s">
        <v>8</v>
      </c>
    </row>
    <row r="13544" spans="5:8" x14ac:dyDescent="0.25">
      <c r="H13544" t="s">
        <v>9</v>
      </c>
    </row>
    <row r="13545" spans="5:8" x14ac:dyDescent="0.25">
      <c r="H13545" t="s">
        <v>1981</v>
      </c>
    </row>
    <row r="13546" spans="5:8" x14ac:dyDescent="0.25">
      <c r="G13546" t="s">
        <v>10</v>
      </c>
    </row>
    <row r="13547" spans="5:8" x14ac:dyDescent="0.25">
      <c r="F13547" t="s">
        <v>11</v>
      </c>
    </row>
    <row r="13548" spans="5:8" x14ac:dyDescent="0.25">
      <c r="E13548" t="s">
        <v>12</v>
      </c>
    </row>
    <row r="13549" spans="5:8" x14ac:dyDescent="0.25">
      <c r="E13549" t="s">
        <v>6</v>
      </c>
    </row>
    <row r="13550" spans="5:8" x14ac:dyDescent="0.25">
      <c r="F13550" t="s">
        <v>7</v>
      </c>
    </row>
    <row r="13551" spans="5:8" x14ac:dyDescent="0.25">
      <c r="G13551" t="s">
        <v>8</v>
      </c>
    </row>
    <row r="13552" spans="5:8" x14ac:dyDescent="0.25">
      <c r="H13552" t="s">
        <v>9</v>
      </c>
    </row>
    <row r="13553" spans="5:8" x14ac:dyDescent="0.25">
      <c r="H13553" t="s">
        <v>1982</v>
      </c>
    </row>
    <row r="13554" spans="5:8" x14ac:dyDescent="0.25">
      <c r="G13554" t="s">
        <v>10</v>
      </c>
    </row>
    <row r="13555" spans="5:8" x14ac:dyDescent="0.25">
      <c r="F13555" t="s">
        <v>11</v>
      </c>
    </row>
    <row r="13556" spans="5:8" x14ac:dyDescent="0.25">
      <c r="E13556" t="s">
        <v>12</v>
      </c>
    </row>
    <row r="13557" spans="5:8" x14ac:dyDescent="0.25">
      <c r="E13557" t="s">
        <v>6</v>
      </c>
    </row>
    <row r="13558" spans="5:8" x14ac:dyDescent="0.25">
      <c r="F13558" t="s">
        <v>7</v>
      </c>
    </row>
    <row r="13559" spans="5:8" x14ac:dyDescent="0.25">
      <c r="G13559" t="s">
        <v>8</v>
      </c>
    </row>
    <row r="13560" spans="5:8" x14ac:dyDescent="0.25">
      <c r="H13560" t="s">
        <v>9</v>
      </c>
    </row>
    <row r="13561" spans="5:8" x14ac:dyDescent="0.25">
      <c r="H13561" t="s">
        <v>1983</v>
      </c>
    </row>
    <row r="13562" spans="5:8" x14ac:dyDescent="0.25">
      <c r="G13562" t="s">
        <v>10</v>
      </c>
    </row>
    <row r="13563" spans="5:8" x14ac:dyDescent="0.25">
      <c r="F13563" t="s">
        <v>11</v>
      </c>
    </row>
    <row r="13564" spans="5:8" x14ac:dyDescent="0.25">
      <c r="E13564" t="s">
        <v>12</v>
      </c>
    </row>
    <row r="13565" spans="5:8" x14ac:dyDescent="0.25">
      <c r="E13565" t="s">
        <v>6</v>
      </c>
    </row>
    <row r="13566" spans="5:8" x14ac:dyDescent="0.25">
      <c r="F13566" t="s">
        <v>7</v>
      </c>
    </row>
    <row r="13567" spans="5:8" x14ac:dyDescent="0.25">
      <c r="G13567" t="s">
        <v>8</v>
      </c>
    </row>
    <row r="13568" spans="5:8" x14ac:dyDescent="0.25">
      <c r="H13568" t="s">
        <v>9</v>
      </c>
    </row>
    <row r="13569" spans="5:8" x14ac:dyDescent="0.25">
      <c r="H13569" t="s">
        <v>1984</v>
      </c>
    </row>
    <row r="13570" spans="5:8" x14ac:dyDescent="0.25">
      <c r="G13570" t="s">
        <v>10</v>
      </c>
    </row>
    <row r="13571" spans="5:8" x14ac:dyDescent="0.25">
      <c r="F13571" t="s">
        <v>11</v>
      </c>
    </row>
    <row r="13572" spans="5:8" x14ac:dyDescent="0.25">
      <c r="E13572" t="s">
        <v>12</v>
      </c>
    </row>
    <row r="13573" spans="5:8" x14ac:dyDescent="0.25">
      <c r="E13573" t="s">
        <v>6</v>
      </c>
    </row>
    <row r="13574" spans="5:8" x14ac:dyDescent="0.25">
      <c r="F13574" t="s">
        <v>7</v>
      </c>
    </row>
    <row r="13575" spans="5:8" x14ac:dyDescent="0.25">
      <c r="G13575" t="s">
        <v>8</v>
      </c>
    </row>
    <row r="13576" spans="5:8" x14ac:dyDescent="0.25">
      <c r="H13576" t="s">
        <v>9</v>
      </c>
    </row>
    <row r="13577" spans="5:8" x14ac:dyDescent="0.25">
      <c r="H13577" t="s">
        <v>1985</v>
      </c>
    </row>
    <row r="13578" spans="5:8" x14ac:dyDescent="0.25">
      <c r="G13578" t="s">
        <v>10</v>
      </c>
    </row>
    <row r="13579" spans="5:8" x14ac:dyDescent="0.25">
      <c r="F13579" t="s">
        <v>11</v>
      </c>
    </row>
    <row r="13580" spans="5:8" x14ac:dyDescent="0.25">
      <c r="E13580" t="s">
        <v>12</v>
      </c>
    </row>
    <row r="13581" spans="5:8" x14ac:dyDescent="0.25">
      <c r="E13581" t="s">
        <v>6</v>
      </c>
    </row>
    <row r="13582" spans="5:8" x14ac:dyDescent="0.25">
      <c r="F13582" t="s">
        <v>7</v>
      </c>
    </row>
    <row r="13583" spans="5:8" x14ac:dyDescent="0.25">
      <c r="G13583" t="s">
        <v>8</v>
      </c>
    </row>
    <row r="13584" spans="5:8" x14ac:dyDescent="0.25">
      <c r="H13584" t="s">
        <v>9</v>
      </c>
    </row>
    <row r="13585" spans="5:8" x14ac:dyDescent="0.25">
      <c r="H13585" t="s">
        <v>1986</v>
      </c>
    </row>
    <row r="13586" spans="5:8" x14ac:dyDescent="0.25">
      <c r="G13586" t="s">
        <v>10</v>
      </c>
    </row>
    <row r="13587" spans="5:8" x14ac:dyDescent="0.25">
      <c r="F13587" t="s">
        <v>11</v>
      </c>
    </row>
    <row r="13588" spans="5:8" x14ac:dyDescent="0.25">
      <c r="E13588" t="s">
        <v>12</v>
      </c>
    </row>
    <row r="13589" spans="5:8" x14ac:dyDescent="0.25">
      <c r="E13589" t="s">
        <v>6</v>
      </c>
    </row>
    <row r="13590" spans="5:8" x14ac:dyDescent="0.25">
      <c r="F13590" t="s">
        <v>7</v>
      </c>
    </row>
    <row r="13591" spans="5:8" x14ac:dyDescent="0.25">
      <c r="G13591" t="s">
        <v>8</v>
      </c>
    </row>
    <row r="13592" spans="5:8" x14ac:dyDescent="0.25">
      <c r="H13592" t="s">
        <v>9</v>
      </c>
    </row>
    <row r="13593" spans="5:8" x14ac:dyDescent="0.25">
      <c r="H13593" t="s">
        <v>1987</v>
      </c>
    </row>
    <row r="13594" spans="5:8" x14ac:dyDescent="0.25">
      <c r="G13594" t="s">
        <v>10</v>
      </c>
    </row>
    <row r="13595" spans="5:8" x14ac:dyDescent="0.25">
      <c r="F13595" t="s">
        <v>11</v>
      </c>
    </row>
    <row r="13596" spans="5:8" x14ac:dyDescent="0.25">
      <c r="E13596" t="s">
        <v>12</v>
      </c>
    </row>
    <row r="13597" spans="5:8" x14ac:dyDescent="0.25">
      <c r="E13597" t="s">
        <v>6</v>
      </c>
    </row>
    <row r="13598" spans="5:8" x14ac:dyDescent="0.25">
      <c r="F13598" t="s">
        <v>7</v>
      </c>
    </row>
    <row r="13599" spans="5:8" x14ac:dyDescent="0.25">
      <c r="G13599" t="s">
        <v>8</v>
      </c>
    </row>
    <row r="13600" spans="5:8" x14ac:dyDescent="0.25">
      <c r="H13600" t="s">
        <v>9</v>
      </c>
    </row>
    <row r="13601" spans="5:8" x14ac:dyDescent="0.25">
      <c r="H13601" t="s">
        <v>1988</v>
      </c>
    </row>
    <row r="13602" spans="5:8" x14ac:dyDescent="0.25">
      <c r="G13602" t="s">
        <v>10</v>
      </c>
    </row>
    <row r="13603" spans="5:8" x14ac:dyDescent="0.25">
      <c r="F13603" t="s">
        <v>11</v>
      </c>
    </row>
    <row r="13604" spans="5:8" x14ac:dyDescent="0.25">
      <c r="E13604" t="s">
        <v>12</v>
      </c>
    </row>
    <row r="13605" spans="5:8" x14ac:dyDescent="0.25">
      <c r="E13605" t="s">
        <v>6</v>
      </c>
    </row>
    <row r="13606" spans="5:8" x14ac:dyDescent="0.25">
      <c r="F13606" t="s">
        <v>7</v>
      </c>
    </row>
    <row r="13607" spans="5:8" x14ac:dyDescent="0.25">
      <c r="G13607" t="s">
        <v>8</v>
      </c>
    </row>
    <row r="13608" spans="5:8" x14ac:dyDescent="0.25">
      <c r="H13608" t="s">
        <v>9</v>
      </c>
    </row>
    <row r="13609" spans="5:8" x14ac:dyDescent="0.25">
      <c r="H13609" t="s">
        <v>1989</v>
      </c>
    </row>
    <row r="13610" spans="5:8" x14ac:dyDescent="0.25">
      <c r="G13610" t="s">
        <v>10</v>
      </c>
    </row>
    <row r="13611" spans="5:8" x14ac:dyDescent="0.25">
      <c r="F13611" t="s">
        <v>11</v>
      </c>
    </row>
    <row r="13612" spans="5:8" x14ac:dyDescent="0.25">
      <c r="E13612" t="s">
        <v>12</v>
      </c>
    </row>
    <row r="13613" spans="5:8" x14ac:dyDescent="0.25">
      <c r="E13613" t="s">
        <v>6</v>
      </c>
    </row>
    <row r="13614" spans="5:8" x14ac:dyDescent="0.25">
      <c r="F13614" t="s">
        <v>7</v>
      </c>
    </row>
    <row r="13615" spans="5:8" x14ac:dyDescent="0.25">
      <c r="G13615" t="s">
        <v>8</v>
      </c>
    </row>
    <row r="13616" spans="5:8" x14ac:dyDescent="0.25">
      <c r="H13616" t="s">
        <v>9</v>
      </c>
    </row>
    <row r="13617" spans="5:8" x14ac:dyDescent="0.25">
      <c r="H13617" t="s">
        <v>1990</v>
      </c>
    </row>
    <row r="13618" spans="5:8" x14ac:dyDescent="0.25">
      <c r="G13618" t="s">
        <v>10</v>
      </c>
    </row>
    <row r="13619" spans="5:8" x14ac:dyDescent="0.25">
      <c r="F13619" t="s">
        <v>11</v>
      </c>
    </row>
    <row r="13620" spans="5:8" x14ac:dyDescent="0.25">
      <c r="E13620" t="s">
        <v>12</v>
      </c>
    </row>
    <row r="13621" spans="5:8" x14ac:dyDescent="0.25">
      <c r="E13621" t="s">
        <v>6</v>
      </c>
    </row>
    <row r="13622" spans="5:8" x14ac:dyDescent="0.25">
      <c r="F13622" t="s">
        <v>7</v>
      </c>
    </row>
    <row r="13623" spans="5:8" x14ac:dyDescent="0.25">
      <c r="G13623" t="s">
        <v>8</v>
      </c>
    </row>
    <row r="13624" spans="5:8" x14ac:dyDescent="0.25">
      <c r="H13624" t="s">
        <v>9</v>
      </c>
    </row>
    <row r="13625" spans="5:8" x14ac:dyDescent="0.25">
      <c r="H13625" t="s">
        <v>1991</v>
      </c>
    </row>
    <row r="13626" spans="5:8" x14ac:dyDescent="0.25">
      <c r="G13626" t="s">
        <v>10</v>
      </c>
    </row>
    <row r="13627" spans="5:8" x14ac:dyDescent="0.25">
      <c r="F13627" t="s">
        <v>11</v>
      </c>
    </row>
    <row r="13628" spans="5:8" x14ac:dyDescent="0.25">
      <c r="E13628" t="s">
        <v>12</v>
      </c>
    </row>
    <row r="13629" spans="5:8" x14ac:dyDescent="0.25">
      <c r="E13629" t="s">
        <v>6</v>
      </c>
    </row>
    <row r="13630" spans="5:8" x14ac:dyDescent="0.25">
      <c r="F13630" t="s">
        <v>7</v>
      </c>
    </row>
    <row r="13631" spans="5:8" x14ac:dyDescent="0.25">
      <c r="G13631" t="s">
        <v>8</v>
      </c>
    </row>
    <row r="13632" spans="5:8" x14ac:dyDescent="0.25">
      <c r="H13632" t="s">
        <v>9</v>
      </c>
    </row>
    <row r="13633" spans="5:8" x14ac:dyDescent="0.25">
      <c r="H13633" t="s">
        <v>1992</v>
      </c>
    </row>
    <row r="13634" spans="5:8" x14ac:dyDescent="0.25">
      <c r="G13634" t="s">
        <v>10</v>
      </c>
    </row>
    <row r="13635" spans="5:8" x14ac:dyDescent="0.25">
      <c r="F13635" t="s">
        <v>11</v>
      </c>
    </row>
    <row r="13636" spans="5:8" x14ac:dyDescent="0.25">
      <c r="E13636" t="s">
        <v>12</v>
      </c>
    </row>
    <row r="13637" spans="5:8" x14ac:dyDescent="0.25">
      <c r="E13637" t="s">
        <v>6</v>
      </c>
    </row>
    <row r="13638" spans="5:8" x14ac:dyDescent="0.25">
      <c r="F13638" t="s">
        <v>7</v>
      </c>
    </row>
    <row r="13639" spans="5:8" x14ac:dyDescent="0.25">
      <c r="G13639" t="s">
        <v>8</v>
      </c>
    </row>
    <row r="13640" spans="5:8" x14ac:dyDescent="0.25">
      <c r="H13640" t="s">
        <v>9</v>
      </c>
    </row>
    <row r="13641" spans="5:8" x14ac:dyDescent="0.25">
      <c r="H13641" t="s">
        <v>1993</v>
      </c>
    </row>
    <row r="13642" spans="5:8" x14ac:dyDescent="0.25">
      <c r="G13642" t="s">
        <v>10</v>
      </c>
    </row>
    <row r="13643" spans="5:8" x14ac:dyDescent="0.25">
      <c r="F13643" t="s">
        <v>11</v>
      </c>
    </row>
    <row r="13644" spans="5:8" x14ac:dyDescent="0.25">
      <c r="E13644" t="s">
        <v>12</v>
      </c>
    </row>
    <row r="13645" spans="5:8" x14ac:dyDescent="0.25">
      <c r="E13645" t="s">
        <v>6</v>
      </c>
    </row>
    <row r="13646" spans="5:8" x14ac:dyDescent="0.25">
      <c r="F13646" t="s">
        <v>7</v>
      </c>
    </row>
    <row r="13647" spans="5:8" x14ac:dyDescent="0.25">
      <c r="G13647" t="s">
        <v>8</v>
      </c>
    </row>
    <row r="13648" spans="5:8" x14ac:dyDescent="0.25">
      <c r="H13648" t="s">
        <v>9</v>
      </c>
    </row>
    <row r="13649" spans="5:8" x14ac:dyDescent="0.25">
      <c r="H13649" t="s">
        <v>1994</v>
      </c>
    </row>
    <row r="13650" spans="5:8" x14ac:dyDescent="0.25">
      <c r="G13650" t="s">
        <v>10</v>
      </c>
    </row>
    <row r="13651" spans="5:8" x14ac:dyDescent="0.25">
      <c r="F13651" t="s">
        <v>11</v>
      </c>
    </row>
    <row r="13652" spans="5:8" x14ac:dyDescent="0.25">
      <c r="E13652" t="s">
        <v>12</v>
      </c>
    </row>
    <row r="13653" spans="5:8" x14ac:dyDescent="0.25">
      <c r="E13653" t="s">
        <v>6</v>
      </c>
    </row>
    <row r="13654" spans="5:8" x14ac:dyDescent="0.25">
      <c r="F13654" t="s">
        <v>7</v>
      </c>
    </row>
    <row r="13655" spans="5:8" x14ac:dyDescent="0.25">
      <c r="G13655" t="s">
        <v>8</v>
      </c>
    </row>
    <row r="13656" spans="5:8" x14ac:dyDescent="0.25">
      <c r="H13656" t="s">
        <v>9</v>
      </c>
    </row>
    <row r="13657" spans="5:8" x14ac:dyDescent="0.25">
      <c r="H13657" t="s">
        <v>1995</v>
      </c>
    </row>
    <row r="13658" spans="5:8" x14ac:dyDescent="0.25">
      <c r="G13658" t="s">
        <v>10</v>
      </c>
    </row>
    <row r="13659" spans="5:8" x14ac:dyDescent="0.25">
      <c r="F13659" t="s">
        <v>11</v>
      </c>
    </row>
    <row r="13660" spans="5:8" x14ac:dyDescent="0.25">
      <c r="E13660" t="s">
        <v>12</v>
      </c>
    </row>
    <row r="13661" spans="5:8" x14ac:dyDescent="0.25">
      <c r="E13661" t="s">
        <v>6</v>
      </c>
    </row>
    <row r="13662" spans="5:8" x14ac:dyDescent="0.25">
      <c r="F13662" t="s">
        <v>7</v>
      </c>
    </row>
    <row r="13663" spans="5:8" x14ac:dyDescent="0.25">
      <c r="G13663" t="s">
        <v>8</v>
      </c>
    </row>
    <row r="13664" spans="5:8" x14ac:dyDescent="0.25">
      <c r="H13664" t="s">
        <v>9</v>
      </c>
    </row>
    <row r="13665" spans="5:8" x14ac:dyDescent="0.25">
      <c r="H13665" t="s">
        <v>1996</v>
      </c>
    </row>
    <row r="13666" spans="5:8" x14ac:dyDescent="0.25">
      <c r="G13666" t="s">
        <v>10</v>
      </c>
    </row>
    <row r="13667" spans="5:8" x14ac:dyDescent="0.25">
      <c r="F13667" t="s">
        <v>11</v>
      </c>
    </row>
    <row r="13668" spans="5:8" x14ac:dyDescent="0.25">
      <c r="E13668" t="s">
        <v>12</v>
      </c>
    </row>
    <row r="13669" spans="5:8" x14ac:dyDescent="0.25">
      <c r="E13669" t="s">
        <v>6</v>
      </c>
    </row>
    <row r="13670" spans="5:8" x14ac:dyDescent="0.25">
      <c r="F13670" t="s">
        <v>7</v>
      </c>
    </row>
    <row r="13671" spans="5:8" x14ac:dyDescent="0.25">
      <c r="G13671" t="s">
        <v>8</v>
      </c>
    </row>
    <row r="13672" spans="5:8" x14ac:dyDescent="0.25">
      <c r="H13672" t="s">
        <v>9</v>
      </c>
    </row>
    <row r="13673" spans="5:8" x14ac:dyDescent="0.25">
      <c r="H13673" t="s">
        <v>1997</v>
      </c>
    </row>
    <row r="13674" spans="5:8" x14ac:dyDescent="0.25">
      <c r="G13674" t="s">
        <v>10</v>
      </c>
    </row>
    <row r="13675" spans="5:8" x14ac:dyDescent="0.25">
      <c r="F13675" t="s">
        <v>11</v>
      </c>
    </row>
    <row r="13676" spans="5:8" x14ac:dyDescent="0.25">
      <c r="E13676" t="s">
        <v>12</v>
      </c>
    </row>
    <row r="13677" spans="5:8" x14ac:dyDescent="0.25">
      <c r="E13677" t="s">
        <v>6</v>
      </c>
    </row>
    <row r="13678" spans="5:8" x14ac:dyDescent="0.25">
      <c r="F13678" t="s">
        <v>7</v>
      </c>
    </row>
    <row r="13679" spans="5:8" x14ac:dyDescent="0.25">
      <c r="G13679" t="s">
        <v>8</v>
      </c>
    </row>
    <row r="13680" spans="5:8" x14ac:dyDescent="0.25">
      <c r="H13680" t="s">
        <v>9</v>
      </c>
    </row>
    <row r="13681" spans="5:8" x14ac:dyDescent="0.25">
      <c r="H13681" t="s">
        <v>1998</v>
      </c>
    </row>
    <row r="13682" spans="5:8" x14ac:dyDescent="0.25">
      <c r="G13682" t="s">
        <v>10</v>
      </c>
    </row>
    <row r="13683" spans="5:8" x14ac:dyDescent="0.25">
      <c r="F13683" t="s">
        <v>11</v>
      </c>
    </row>
    <row r="13684" spans="5:8" x14ac:dyDescent="0.25">
      <c r="E13684" t="s">
        <v>12</v>
      </c>
    </row>
    <row r="13685" spans="5:8" x14ac:dyDescent="0.25">
      <c r="E13685" t="s">
        <v>6</v>
      </c>
    </row>
    <row r="13686" spans="5:8" x14ac:dyDescent="0.25">
      <c r="F13686" t="s">
        <v>7</v>
      </c>
    </row>
    <row r="13687" spans="5:8" x14ac:dyDescent="0.25">
      <c r="G13687" t="s">
        <v>8</v>
      </c>
    </row>
    <row r="13688" spans="5:8" x14ac:dyDescent="0.25">
      <c r="H13688" t="s">
        <v>9</v>
      </c>
    </row>
    <row r="13689" spans="5:8" x14ac:dyDescent="0.25">
      <c r="H13689" t="s">
        <v>1999</v>
      </c>
    </row>
    <row r="13690" spans="5:8" x14ac:dyDescent="0.25">
      <c r="G13690" t="s">
        <v>10</v>
      </c>
    </row>
    <row r="13691" spans="5:8" x14ac:dyDescent="0.25">
      <c r="F13691" t="s">
        <v>11</v>
      </c>
    </row>
    <row r="13692" spans="5:8" x14ac:dyDescent="0.25">
      <c r="E13692" t="s">
        <v>12</v>
      </c>
    </row>
    <row r="13693" spans="5:8" x14ac:dyDescent="0.25">
      <c r="E13693" t="s">
        <v>6</v>
      </c>
    </row>
    <row r="13694" spans="5:8" x14ac:dyDescent="0.25">
      <c r="F13694" t="s">
        <v>7</v>
      </c>
    </row>
    <row r="13695" spans="5:8" x14ac:dyDescent="0.25">
      <c r="G13695" t="s">
        <v>8</v>
      </c>
    </row>
    <row r="13696" spans="5:8" x14ac:dyDescent="0.25">
      <c r="H13696" t="s">
        <v>9</v>
      </c>
    </row>
    <row r="13697" spans="5:8" x14ac:dyDescent="0.25">
      <c r="H13697" t="s">
        <v>2000</v>
      </c>
    </row>
    <row r="13698" spans="5:8" x14ac:dyDescent="0.25">
      <c r="G13698" t="s">
        <v>10</v>
      </c>
    </row>
    <row r="13699" spans="5:8" x14ac:dyDescent="0.25">
      <c r="F13699" t="s">
        <v>11</v>
      </c>
    </row>
    <row r="13700" spans="5:8" x14ac:dyDescent="0.25">
      <c r="E13700" t="s">
        <v>12</v>
      </c>
    </row>
    <row r="13701" spans="5:8" x14ac:dyDescent="0.25">
      <c r="E13701" t="s">
        <v>6</v>
      </c>
    </row>
    <row r="13702" spans="5:8" x14ac:dyDescent="0.25">
      <c r="F13702" t="s">
        <v>7</v>
      </c>
    </row>
    <row r="13703" spans="5:8" x14ac:dyDescent="0.25">
      <c r="G13703" t="s">
        <v>8</v>
      </c>
    </row>
    <row r="13704" spans="5:8" x14ac:dyDescent="0.25">
      <c r="H13704" t="s">
        <v>9</v>
      </c>
    </row>
    <row r="13705" spans="5:8" x14ac:dyDescent="0.25">
      <c r="H13705" t="s">
        <v>2001</v>
      </c>
    </row>
    <row r="13706" spans="5:8" x14ac:dyDescent="0.25">
      <c r="G13706" t="s">
        <v>10</v>
      </c>
    </row>
    <row r="13707" spans="5:8" x14ac:dyDescent="0.25">
      <c r="F13707" t="s">
        <v>11</v>
      </c>
    </row>
    <row r="13708" spans="5:8" x14ac:dyDescent="0.25">
      <c r="E13708" t="s">
        <v>12</v>
      </c>
    </row>
    <row r="13709" spans="5:8" x14ac:dyDescent="0.25">
      <c r="E13709" t="s">
        <v>6</v>
      </c>
    </row>
    <row r="13710" spans="5:8" x14ac:dyDescent="0.25">
      <c r="F13710" t="s">
        <v>7</v>
      </c>
    </row>
    <row r="13711" spans="5:8" x14ac:dyDescent="0.25">
      <c r="G13711" t="s">
        <v>8</v>
      </c>
    </row>
    <row r="13712" spans="5:8" x14ac:dyDescent="0.25">
      <c r="H13712" t="s">
        <v>9</v>
      </c>
    </row>
    <row r="13713" spans="3:8" x14ac:dyDescent="0.25">
      <c r="H13713" t="s">
        <v>2002</v>
      </c>
    </row>
    <row r="13714" spans="3:8" x14ac:dyDescent="0.25">
      <c r="G13714" t="s">
        <v>10</v>
      </c>
    </row>
    <row r="13715" spans="3:8" x14ac:dyDescent="0.25">
      <c r="F13715" t="s">
        <v>11</v>
      </c>
    </row>
    <row r="13716" spans="3:8" x14ac:dyDescent="0.25">
      <c r="E13716" t="s">
        <v>12</v>
      </c>
    </row>
    <row r="13717" spans="3:8" x14ac:dyDescent="0.25">
      <c r="E13717" t="s">
        <v>6</v>
      </c>
    </row>
    <row r="13718" spans="3:8" x14ac:dyDescent="0.25">
      <c r="F13718" t="s">
        <v>7</v>
      </c>
    </row>
    <row r="13719" spans="3:8" x14ac:dyDescent="0.25">
      <c r="G13719" t="s">
        <v>8</v>
      </c>
    </row>
    <row r="13720" spans="3:8" x14ac:dyDescent="0.25">
      <c r="H13720" t="s">
        <v>9</v>
      </c>
    </row>
    <row r="13721" spans="3:8" x14ac:dyDescent="0.25">
      <c r="H13721" t="s">
        <v>2003</v>
      </c>
    </row>
    <row r="13722" spans="3:8" x14ac:dyDescent="0.25">
      <c r="G13722" t="s">
        <v>10</v>
      </c>
    </row>
    <row r="13723" spans="3:8" x14ac:dyDescent="0.25">
      <c r="F13723" t="s">
        <v>11</v>
      </c>
    </row>
    <row r="13724" spans="3:8" x14ac:dyDescent="0.25">
      <c r="E13724" t="s">
        <v>12</v>
      </c>
    </row>
    <row r="13725" spans="3:8" x14ac:dyDescent="0.25">
      <c r="D13725" t="s">
        <v>17</v>
      </c>
    </row>
    <row r="13726" spans="3:8" x14ac:dyDescent="0.25">
      <c r="C13726" t="s">
        <v>13</v>
      </c>
    </row>
    <row r="13727" spans="3:8" x14ac:dyDescent="0.25">
      <c r="C13727" t="s">
        <v>4</v>
      </c>
    </row>
    <row r="13728" spans="3:8" x14ac:dyDescent="0.25">
      <c r="D13728" t="s">
        <v>120</v>
      </c>
    </row>
    <row r="13729" spans="3:7" x14ac:dyDescent="0.25">
      <c r="D13729" t="s">
        <v>5489</v>
      </c>
    </row>
    <row r="13730" spans="3:7" x14ac:dyDescent="0.25">
      <c r="D13730" t="s">
        <v>353</v>
      </c>
    </row>
    <row r="13731" spans="3:7" x14ac:dyDescent="0.25">
      <c r="D13731" t="s">
        <v>6</v>
      </c>
    </row>
    <row r="13732" spans="3:7" x14ac:dyDescent="0.25">
      <c r="E13732" t="s">
        <v>7</v>
      </c>
    </row>
    <row r="13733" spans="3:7" x14ac:dyDescent="0.25">
      <c r="F13733" t="s">
        <v>8</v>
      </c>
    </row>
    <row r="13734" spans="3:7" x14ac:dyDescent="0.25">
      <c r="G13734" t="s">
        <v>9</v>
      </c>
    </row>
    <row r="13735" spans="3:7" x14ac:dyDescent="0.25">
      <c r="G13735" t="s">
        <v>2004</v>
      </c>
    </row>
    <row r="13736" spans="3:7" x14ac:dyDescent="0.25">
      <c r="F13736" t="s">
        <v>10</v>
      </c>
    </row>
    <row r="13737" spans="3:7" x14ac:dyDescent="0.25">
      <c r="E13737" t="s">
        <v>11</v>
      </c>
    </row>
    <row r="13738" spans="3:7" x14ac:dyDescent="0.25">
      <c r="D13738" t="s">
        <v>12</v>
      </c>
    </row>
    <row r="13739" spans="3:7" x14ac:dyDescent="0.25">
      <c r="C13739" t="s">
        <v>13</v>
      </c>
    </row>
    <row r="13740" spans="3:7" x14ac:dyDescent="0.25">
      <c r="C13740" t="s">
        <v>4</v>
      </c>
    </row>
    <row r="13741" spans="3:7" x14ac:dyDescent="0.25">
      <c r="D13741" t="s">
        <v>121</v>
      </c>
    </row>
    <row r="13742" spans="3:7" x14ac:dyDescent="0.25">
      <c r="D13742" t="s">
        <v>5625</v>
      </c>
    </row>
    <row r="13743" spans="3:7" x14ac:dyDescent="0.25">
      <c r="D13743" t="s">
        <v>353</v>
      </c>
    </row>
    <row r="13744" spans="3:7" x14ac:dyDescent="0.25">
      <c r="D13744" t="s">
        <v>6</v>
      </c>
    </row>
    <row r="13745" spans="3:7" x14ac:dyDescent="0.25">
      <c r="E13745" t="s">
        <v>7</v>
      </c>
    </row>
    <row r="13746" spans="3:7" x14ac:dyDescent="0.25">
      <c r="F13746" t="s">
        <v>8</v>
      </c>
    </row>
    <row r="13747" spans="3:7" x14ac:dyDescent="0.25">
      <c r="G13747" t="s">
        <v>9</v>
      </c>
    </row>
    <row r="13748" spans="3:7" x14ac:dyDescent="0.25">
      <c r="G13748" t="s">
        <v>2005</v>
      </c>
    </row>
    <row r="13749" spans="3:7" x14ac:dyDescent="0.25">
      <c r="F13749" t="s">
        <v>10</v>
      </c>
    </row>
    <row r="13750" spans="3:7" x14ac:dyDescent="0.25">
      <c r="E13750" t="s">
        <v>11</v>
      </c>
    </row>
    <row r="13751" spans="3:7" x14ac:dyDescent="0.25">
      <c r="D13751" t="s">
        <v>12</v>
      </c>
    </row>
    <row r="13752" spans="3:7" x14ac:dyDescent="0.25">
      <c r="C13752" t="s">
        <v>13</v>
      </c>
    </row>
    <row r="13753" spans="3:7" x14ac:dyDescent="0.25">
      <c r="C13753" t="s">
        <v>4</v>
      </c>
    </row>
    <row r="13754" spans="3:7" x14ac:dyDescent="0.25">
      <c r="D13754" t="s">
        <v>122</v>
      </c>
    </row>
    <row r="13755" spans="3:7" x14ac:dyDescent="0.25">
      <c r="D13755" t="s">
        <v>5358</v>
      </c>
    </row>
    <row r="13756" spans="3:7" x14ac:dyDescent="0.25">
      <c r="D13756" t="s">
        <v>353</v>
      </c>
    </row>
    <row r="13757" spans="3:7" x14ac:dyDescent="0.25">
      <c r="D13757" t="s">
        <v>6</v>
      </c>
    </row>
    <row r="13758" spans="3:7" x14ac:dyDescent="0.25">
      <c r="E13758" t="s">
        <v>7</v>
      </c>
    </row>
    <row r="13759" spans="3:7" x14ac:dyDescent="0.25">
      <c r="F13759" t="s">
        <v>8</v>
      </c>
    </row>
    <row r="13760" spans="3:7" x14ac:dyDescent="0.25">
      <c r="G13760" t="s">
        <v>9</v>
      </c>
    </row>
    <row r="13761" spans="3:7" x14ac:dyDescent="0.25">
      <c r="G13761" t="s">
        <v>2006</v>
      </c>
    </row>
    <row r="13762" spans="3:7" x14ac:dyDescent="0.25">
      <c r="F13762" t="s">
        <v>10</v>
      </c>
    </row>
    <row r="13763" spans="3:7" x14ac:dyDescent="0.25">
      <c r="E13763" t="s">
        <v>11</v>
      </c>
    </row>
    <row r="13764" spans="3:7" x14ac:dyDescent="0.25">
      <c r="D13764" t="s">
        <v>12</v>
      </c>
    </row>
    <row r="13765" spans="3:7" x14ac:dyDescent="0.25">
      <c r="C13765" t="s">
        <v>13</v>
      </c>
    </row>
    <row r="13766" spans="3:7" x14ac:dyDescent="0.25">
      <c r="C13766" t="s">
        <v>4</v>
      </c>
    </row>
    <row r="13767" spans="3:7" x14ac:dyDescent="0.25">
      <c r="D13767" t="s">
        <v>123</v>
      </c>
    </row>
    <row r="13768" spans="3:7" x14ac:dyDescent="0.25">
      <c r="D13768" t="s">
        <v>5424</v>
      </c>
    </row>
    <row r="13769" spans="3:7" x14ac:dyDescent="0.25">
      <c r="D13769" t="s">
        <v>353</v>
      </c>
    </row>
    <row r="13770" spans="3:7" x14ac:dyDescent="0.25">
      <c r="D13770" t="s">
        <v>6</v>
      </c>
    </row>
    <row r="13771" spans="3:7" x14ac:dyDescent="0.25">
      <c r="E13771" t="s">
        <v>7</v>
      </c>
    </row>
    <row r="13772" spans="3:7" x14ac:dyDescent="0.25">
      <c r="F13772" t="s">
        <v>8</v>
      </c>
    </row>
    <row r="13773" spans="3:7" x14ac:dyDescent="0.25">
      <c r="G13773" t="s">
        <v>9</v>
      </c>
    </row>
    <row r="13774" spans="3:7" x14ac:dyDescent="0.25">
      <c r="G13774" t="s">
        <v>2007</v>
      </c>
    </row>
    <row r="13775" spans="3:7" x14ac:dyDescent="0.25">
      <c r="F13775" t="s">
        <v>10</v>
      </c>
    </row>
    <row r="13776" spans="3:7" x14ac:dyDescent="0.25">
      <c r="E13776" t="s">
        <v>11</v>
      </c>
    </row>
    <row r="13777" spans="3:7" x14ac:dyDescent="0.25">
      <c r="D13777" t="s">
        <v>12</v>
      </c>
    </row>
    <row r="13778" spans="3:7" x14ac:dyDescent="0.25">
      <c r="C13778" t="s">
        <v>13</v>
      </c>
    </row>
    <row r="13779" spans="3:7" x14ac:dyDescent="0.25">
      <c r="C13779" t="s">
        <v>4</v>
      </c>
    </row>
    <row r="13780" spans="3:7" x14ac:dyDescent="0.25">
      <c r="D13780" t="s">
        <v>124</v>
      </c>
    </row>
    <row r="13781" spans="3:7" x14ac:dyDescent="0.25">
      <c r="D13781" t="s">
        <v>5459</v>
      </c>
    </row>
    <row r="13782" spans="3:7" x14ac:dyDescent="0.25">
      <c r="D13782" t="s">
        <v>353</v>
      </c>
    </row>
    <row r="13783" spans="3:7" x14ac:dyDescent="0.25">
      <c r="D13783" t="s">
        <v>6</v>
      </c>
    </row>
    <row r="13784" spans="3:7" x14ac:dyDescent="0.25">
      <c r="E13784" t="s">
        <v>7</v>
      </c>
    </row>
    <row r="13785" spans="3:7" x14ac:dyDescent="0.25">
      <c r="F13785" t="s">
        <v>8</v>
      </c>
    </row>
    <row r="13786" spans="3:7" x14ac:dyDescent="0.25">
      <c r="G13786" t="s">
        <v>9</v>
      </c>
    </row>
    <row r="13787" spans="3:7" x14ac:dyDescent="0.25">
      <c r="G13787" t="s">
        <v>2008</v>
      </c>
    </row>
    <row r="13788" spans="3:7" x14ac:dyDescent="0.25">
      <c r="F13788" t="s">
        <v>10</v>
      </c>
    </row>
    <row r="13789" spans="3:7" x14ac:dyDescent="0.25">
      <c r="E13789" t="s">
        <v>11</v>
      </c>
    </row>
    <row r="13790" spans="3:7" x14ac:dyDescent="0.25">
      <c r="D13790" t="s">
        <v>12</v>
      </c>
    </row>
    <row r="13791" spans="3:7" x14ac:dyDescent="0.25">
      <c r="C13791" t="s">
        <v>13</v>
      </c>
    </row>
    <row r="13792" spans="3:7" x14ac:dyDescent="0.25">
      <c r="C13792" t="s">
        <v>4</v>
      </c>
    </row>
    <row r="13793" spans="3:7" x14ac:dyDescent="0.25">
      <c r="D13793" t="s">
        <v>125</v>
      </c>
    </row>
    <row r="13794" spans="3:7" x14ac:dyDescent="0.25">
      <c r="D13794" t="s">
        <v>5458</v>
      </c>
    </row>
    <row r="13795" spans="3:7" x14ac:dyDescent="0.25">
      <c r="D13795" t="s">
        <v>353</v>
      </c>
    </row>
    <row r="13796" spans="3:7" x14ac:dyDescent="0.25">
      <c r="D13796" t="s">
        <v>6</v>
      </c>
    </row>
    <row r="13797" spans="3:7" x14ac:dyDescent="0.25">
      <c r="E13797" t="s">
        <v>7</v>
      </c>
    </row>
    <row r="13798" spans="3:7" x14ac:dyDescent="0.25">
      <c r="F13798" t="s">
        <v>8</v>
      </c>
    </row>
    <row r="13799" spans="3:7" x14ac:dyDescent="0.25">
      <c r="G13799" t="s">
        <v>9</v>
      </c>
    </row>
    <row r="13800" spans="3:7" x14ac:dyDescent="0.25">
      <c r="G13800" t="s">
        <v>2009</v>
      </c>
    </row>
    <row r="13801" spans="3:7" x14ac:dyDescent="0.25">
      <c r="F13801" t="s">
        <v>10</v>
      </c>
    </row>
    <row r="13802" spans="3:7" x14ac:dyDescent="0.25">
      <c r="E13802" t="s">
        <v>11</v>
      </c>
    </row>
    <row r="13803" spans="3:7" x14ac:dyDescent="0.25">
      <c r="D13803" t="s">
        <v>12</v>
      </c>
    </row>
    <row r="13804" spans="3:7" x14ac:dyDescent="0.25">
      <c r="C13804" t="s">
        <v>13</v>
      </c>
    </row>
    <row r="13805" spans="3:7" x14ac:dyDescent="0.25">
      <c r="C13805" t="s">
        <v>4</v>
      </c>
    </row>
    <row r="13806" spans="3:7" x14ac:dyDescent="0.25">
      <c r="D13806" t="s">
        <v>126</v>
      </c>
    </row>
    <row r="13807" spans="3:7" x14ac:dyDescent="0.25">
      <c r="D13807" t="s">
        <v>5471</v>
      </c>
    </row>
    <row r="13808" spans="3:7" x14ac:dyDescent="0.25">
      <c r="D13808" t="s">
        <v>353</v>
      </c>
    </row>
    <row r="13809" spans="3:7" x14ac:dyDescent="0.25">
      <c r="D13809" t="s">
        <v>6</v>
      </c>
    </row>
    <row r="13810" spans="3:7" x14ac:dyDescent="0.25">
      <c r="E13810" t="s">
        <v>7</v>
      </c>
    </row>
    <row r="13811" spans="3:7" x14ac:dyDescent="0.25">
      <c r="F13811" t="s">
        <v>8</v>
      </c>
    </row>
    <row r="13812" spans="3:7" x14ac:dyDescent="0.25">
      <c r="G13812" t="s">
        <v>9</v>
      </c>
    </row>
    <row r="13813" spans="3:7" x14ac:dyDescent="0.25">
      <c r="G13813" t="s">
        <v>2010</v>
      </c>
    </row>
    <row r="13814" spans="3:7" x14ac:dyDescent="0.25">
      <c r="F13814" t="s">
        <v>10</v>
      </c>
    </row>
    <row r="13815" spans="3:7" x14ac:dyDescent="0.25">
      <c r="E13815" t="s">
        <v>11</v>
      </c>
    </row>
    <row r="13816" spans="3:7" x14ac:dyDescent="0.25">
      <c r="D13816" t="s">
        <v>12</v>
      </c>
    </row>
    <row r="13817" spans="3:7" x14ac:dyDescent="0.25">
      <c r="C13817" t="s">
        <v>13</v>
      </c>
    </row>
    <row r="13818" spans="3:7" x14ac:dyDescent="0.25">
      <c r="C13818" t="s">
        <v>4</v>
      </c>
    </row>
    <row r="13819" spans="3:7" x14ac:dyDescent="0.25">
      <c r="D13819" t="s">
        <v>127</v>
      </c>
    </row>
    <row r="13820" spans="3:7" x14ac:dyDescent="0.25">
      <c r="D13820" t="s">
        <v>5473</v>
      </c>
    </row>
    <row r="13821" spans="3:7" x14ac:dyDescent="0.25">
      <c r="D13821" t="s">
        <v>353</v>
      </c>
    </row>
    <row r="13822" spans="3:7" x14ac:dyDescent="0.25">
      <c r="D13822" t="s">
        <v>16</v>
      </c>
    </row>
    <row r="13823" spans="3:7" x14ac:dyDescent="0.25">
      <c r="E13823" t="s">
        <v>6</v>
      </c>
    </row>
    <row r="13824" spans="3:7" x14ac:dyDescent="0.25">
      <c r="F13824" t="s">
        <v>7</v>
      </c>
    </row>
    <row r="13825" spans="5:8" x14ac:dyDescent="0.25">
      <c r="G13825" t="s">
        <v>8</v>
      </c>
    </row>
    <row r="13826" spans="5:8" x14ac:dyDescent="0.25">
      <c r="H13826" t="s">
        <v>9</v>
      </c>
    </row>
    <row r="13827" spans="5:8" x14ac:dyDescent="0.25">
      <c r="H13827" t="s">
        <v>2011</v>
      </c>
    </row>
    <row r="13828" spans="5:8" x14ac:dyDescent="0.25">
      <c r="G13828" t="s">
        <v>10</v>
      </c>
    </row>
    <row r="13829" spans="5:8" x14ac:dyDescent="0.25">
      <c r="F13829" t="s">
        <v>11</v>
      </c>
    </row>
    <row r="13830" spans="5:8" x14ac:dyDescent="0.25">
      <c r="E13830" t="s">
        <v>12</v>
      </c>
    </row>
    <row r="13831" spans="5:8" x14ac:dyDescent="0.25">
      <c r="E13831" t="s">
        <v>6</v>
      </c>
    </row>
    <row r="13832" spans="5:8" x14ac:dyDescent="0.25">
      <c r="F13832" t="s">
        <v>7</v>
      </c>
    </row>
    <row r="13833" spans="5:8" x14ac:dyDescent="0.25">
      <c r="G13833" t="s">
        <v>8</v>
      </c>
    </row>
    <row r="13834" spans="5:8" x14ac:dyDescent="0.25">
      <c r="H13834" t="s">
        <v>9</v>
      </c>
    </row>
    <row r="13835" spans="5:8" x14ac:dyDescent="0.25">
      <c r="H13835" t="s">
        <v>2012</v>
      </c>
    </row>
    <row r="13836" spans="5:8" x14ac:dyDescent="0.25">
      <c r="G13836" t="s">
        <v>10</v>
      </c>
    </row>
    <row r="13837" spans="5:8" x14ac:dyDescent="0.25">
      <c r="F13837" t="s">
        <v>11</v>
      </c>
    </row>
    <row r="13838" spans="5:8" x14ac:dyDescent="0.25">
      <c r="E13838" t="s">
        <v>12</v>
      </c>
    </row>
    <row r="13839" spans="5:8" x14ac:dyDescent="0.25">
      <c r="E13839" t="s">
        <v>6</v>
      </c>
    </row>
    <row r="13840" spans="5:8" x14ac:dyDescent="0.25">
      <c r="F13840" t="s">
        <v>7</v>
      </c>
    </row>
    <row r="13841" spans="5:8" x14ac:dyDescent="0.25">
      <c r="G13841" t="s">
        <v>8</v>
      </c>
    </row>
    <row r="13842" spans="5:8" x14ac:dyDescent="0.25">
      <c r="H13842" t="s">
        <v>9</v>
      </c>
    </row>
    <row r="13843" spans="5:8" x14ac:dyDescent="0.25">
      <c r="H13843" t="s">
        <v>2013</v>
      </c>
    </row>
    <row r="13844" spans="5:8" x14ac:dyDescent="0.25">
      <c r="G13844" t="s">
        <v>10</v>
      </c>
    </row>
    <row r="13845" spans="5:8" x14ac:dyDescent="0.25">
      <c r="F13845" t="s">
        <v>11</v>
      </c>
    </row>
    <row r="13846" spans="5:8" x14ac:dyDescent="0.25">
      <c r="E13846" t="s">
        <v>12</v>
      </c>
    </row>
    <row r="13847" spans="5:8" x14ac:dyDescent="0.25">
      <c r="E13847" t="s">
        <v>6</v>
      </c>
    </row>
    <row r="13848" spans="5:8" x14ac:dyDescent="0.25">
      <c r="F13848" t="s">
        <v>7</v>
      </c>
    </row>
    <row r="13849" spans="5:8" x14ac:dyDescent="0.25">
      <c r="G13849" t="s">
        <v>8</v>
      </c>
    </row>
    <row r="13850" spans="5:8" x14ac:dyDescent="0.25">
      <c r="H13850" t="s">
        <v>9</v>
      </c>
    </row>
    <row r="13851" spans="5:8" x14ac:dyDescent="0.25">
      <c r="H13851" t="s">
        <v>2014</v>
      </c>
    </row>
    <row r="13852" spans="5:8" x14ac:dyDescent="0.25">
      <c r="G13852" t="s">
        <v>10</v>
      </c>
    </row>
    <row r="13853" spans="5:8" x14ac:dyDescent="0.25">
      <c r="F13853" t="s">
        <v>11</v>
      </c>
    </row>
    <row r="13854" spans="5:8" x14ac:dyDescent="0.25">
      <c r="E13854" t="s">
        <v>12</v>
      </c>
    </row>
    <row r="13855" spans="5:8" x14ac:dyDescent="0.25">
      <c r="E13855" t="s">
        <v>6</v>
      </c>
    </row>
    <row r="13856" spans="5:8" x14ac:dyDescent="0.25">
      <c r="F13856" t="s">
        <v>7</v>
      </c>
    </row>
    <row r="13857" spans="5:8" x14ac:dyDescent="0.25">
      <c r="G13857" t="s">
        <v>8</v>
      </c>
    </row>
    <row r="13858" spans="5:8" x14ac:dyDescent="0.25">
      <c r="H13858" t="s">
        <v>9</v>
      </c>
    </row>
    <row r="13859" spans="5:8" x14ac:dyDescent="0.25">
      <c r="H13859" t="s">
        <v>2015</v>
      </c>
    </row>
    <row r="13860" spans="5:8" x14ac:dyDescent="0.25">
      <c r="G13860" t="s">
        <v>10</v>
      </c>
    </row>
    <row r="13861" spans="5:8" x14ac:dyDescent="0.25">
      <c r="F13861" t="s">
        <v>11</v>
      </c>
    </row>
    <row r="13862" spans="5:8" x14ac:dyDescent="0.25">
      <c r="E13862" t="s">
        <v>12</v>
      </c>
    </row>
    <row r="13863" spans="5:8" x14ac:dyDescent="0.25">
      <c r="E13863" t="s">
        <v>6</v>
      </c>
    </row>
    <row r="13864" spans="5:8" x14ac:dyDescent="0.25">
      <c r="F13864" t="s">
        <v>7</v>
      </c>
    </row>
    <row r="13865" spans="5:8" x14ac:dyDescent="0.25">
      <c r="G13865" t="s">
        <v>8</v>
      </c>
    </row>
    <row r="13866" spans="5:8" x14ac:dyDescent="0.25">
      <c r="H13866" t="s">
        <v>9</v>
      </c>
    </row>
    <row r="13867" spans="5:8" x14ac:dyDescent="0.25">
      <c r="H13867" t="s">
        <v>2016</v>
      </c>
    </row>
    <row r="13868" spans="5:8" x14ac:dyDescent="0.25">
      <c r="G13868" t="s">
        <v>10</v>
      </c>
    </row>
    <row r="13869" spans="5:8" x14ac:dyDescent="0.25">
      <c r="F13869" t="s">
        <v>11</v>
      </c>
    </row>
    <row r="13870" spans="5:8" x14ac:dyDescent="0.25">
      <c r="E13870" t="s">
        <v>12</v>
      </c>
    </row>
    <row r="13871" spans="5:8" x14ac:dyDescent="0.25">
      <c r="E13871" t="s">
        <v>6</v>
      </c>
    </row>
    <row r="13872" spans="5:8" x14ac:dyDescent="0.25">
      <c r="F13872" t="s">
        <v>7</v>
      </c>
    </row>
    <row r="13873" spans="5:8" x14ac:dyDescent="0.25">
      <c r="G13873" t="s">
        <v>8</v>
      </c>
    </row>
    <row r="13874" spans="5:8" x14ac:dyDescent="0.25">
      <c r="H13874" t="s">
        <v>9</v>
      </c>
    </row>
    <row r="13875" spans="5:8" x14ac:dyDescent="0.25">
      <c r="H13875" t="s">
        <v>2017</v>
      </c>
    </row>
    <row r="13876" spans="5:8" x14ac:dyDescent="0.25">
      <c r="G13876" t="s">
        <v>10</v>
      </c>
    </row>
    <row r="13877" spans="5:8" x14ac:dyDescent="0.25">
      <c r="F13877" t="s">
        <v>11</v>
      </c>
    </row>
    <row r="13878" spans="5:8" x14ac:dyDescent="0.25">
      <c r="E13878" t="s">
        <v>12</v>
      </c>
    </row>
    <row r="13879" spans="5:8" x14ac:dyDescent="0.25">
      <c r="E13879" t="s">
        <v>6</v>
      </c>
    </row>
    <row r="13880" spans="5:8" x14ac:dyDescent="0.25">
      <c r="F13880" t="s">
        <v>7</v>
      </c>
    </row>
    <row r="13881" spans="5:8" x14ac:dyDescent="0.25">
      <c r="G13881" t="s">
        <v>8</v>
      </c>
    </row>
    <row r="13882" spans="5:8" x14ac:dyDescent="0.25">
      <c r="H13882" t="s">
        <v>9</v>
      </c>
    </row>
    <row r="13883" spans="5:8" x14ac:dyDescent="0.25">
      <c r="H13883" t="s">
        <v>2018</v>
      </c>
    </row>
    <row r="13884" spans="5:8" x14ac:dyDescent="0.25">
      <c r="G13884" t="s">
        <v>10</v>
      </c>
    </row>
    <row r="13885" spans="5:8" x14ac:dyDescent="0.25">
      <c r="F13885" t="s">
        <v>11</v>
      </c>
    </row>
    <row r="13886" spans="5:8" x14ac:dyDescent="0.25">
      <c r="E13886" t="s">
        <v>12</v>
      </c>
    </row>
    <row r="13887" spans="5:8" x14ac:dyDescent="0.25">
      <c r="E13887" t="s">
        <v>6</v>
      </c>
    </row>
    <row r="13888" spans="5:8" x14ac:dyDescent="0.25">
      <c r="F13888" t="s">
        <v>7</v>
      </c>
    </row>
    <row r="13889" spans="5:8" x14ac:dyDescent="0.25">
      <c r="G13889" t="s">
        <v>8</v>
      </c>
    </row>
    <row r="13890" spans="5:8" x14ac:dyDescent="0.25">
      <c r="H13890" t="s">
        <v>9</v>
      </c>
    </row>
    <row r="13891" spans="5:8" x14ac:dyDescent="0.25">
      <c r="H13891" t="s">
        <v>2019</v>
      </c>
    </row>
    <row r="13892" spans="5:8" x14ac:dyDescent="0.25">
      <c r="G13892" t="s">
        <v>10</v>
      </c>
    </row>
    <row r="13893" spans="5:8" x14ac:dyDescent="0.25">
      <c r="F13893" t="s">
        <v>11</v>
      </c>
    </row>
    <row r="13894" spans="5:8" x14ac:dyDescent="0.25">
      <c r="E13894" t="s">
        <v>12</v>
      </c>
    </row>
    <row r="13895" spans="5:8" x14ac:dyDescent="0.25">
      <c r="E13895" t="s">
        <v>6</v>
      </c>
    </row>
    <row r="13896" spans="5:8" x14ac:dyDescent="0.25">
      <c r="F13896" t="s">
        <v>7</v>
      </c>
    </row>
    <row r="13897" spans="5:8" x14ac:dyDescent="0.25">
      <c r="G13897" t="s">
        <v>8</v>
      </c>
    </row>
    <row r="13898" spans="5:8" x14ac:dyDescent="0.25">
      <c r="H13898" t="s">
        <v>9</v>
      </c>
    </row>
    <row r="13899" spans="5:8" x14ac:dyDescent="0.25">
      <c r="H13899" t="s">
        <v>2020</v>
      </c>
    </row>
    <row r="13900" spans="5:8" x14ac:dyDescent="0.25">
      <c r="G13900" t="s">
        <v>10</v>
      </c>
    </row>
    <row r="13901" spans="5:8" x14ac:dyDescent="0.25">
      <c r="F13901" t="s">
        <v>11</v>
      </c>
    </row>
    <row r="13902" spans="5:8" x14ac:dyDescent="0.25">
      <c r="E13902" t="s">
        <v>12</v>
      </c>
    </row>
    <row r="13903" spans="5:8" x14ac:dyDescent="0.25">
      <c r="E13903" t="s">
        <v>6</v>
      </c>
    </row>
    <row r="13904" spans="5:8" x14ac:dyDescent="0.25">
      <c r="F13904" t="s">
        <v>7</v>
      </c>
    </row>
    <row r="13905" spans="5:8" x14ac:dyDescent="0.25">
      <c r="G13905" t="s">
        <v>8</v>
      </c>
    </row>
    <row r="13906" spans="5:8" x14ac:dyDescent="0.25">
      <c r="H13906" t="s">
        <v>9</v>
      </c>
    </row>
    <row r="13907" spans="5:8" x14ac:dyDescent="0.25">
      <c r="H13907" t="s">
        <v>2021</v>
      </c>
    </row>
    <row r="13908" spans="5:8" x14ac:dyDescent="0.25">
      <c r="G13908" t="s">
        <v>10</v>
      </c>
    </row>
    <row r="13909" spans="5:8" x14ac:dyDescent="0.25">
      <c r="F13909" t="s">
        <v>11</v>
      </c>
    </row>
    <row r="13910" spans="5:8" x14ac:dyDescent="0.25">
      <c r="E13910" t="s">
        <v>12</v>
      </c>
    </row>
    <row r="13911" spans="5:8" x14ac:dyDescent="0.25">
      <c r="E13911" t="s">
        <v>6</v>
      </c>
    </row>
    <row r="13912" spans="5:8" x14ac:dyDescent="0.25">
      <c r="F13912" t="s">
        <v>7</v>
      </c>
    </row>
    <row r="13913" spans="5:8" x14ac:dyDescent="0.25">
      <c r="G13913" t="s">
        <v>8</v>
      </c>
    </row>
    <row r="13914" spans="5:8" x14ac:dyDescent="0.25">
      <c r="H13914" t="s">
        <v>9</v>
      </c>
    </row>
    <row r="13915" spans="5:8" x14ac:dyDescent="0.25">
      <c r="H13915" t="s">
        <v>2022</v>
      </c>
    </row>
    <row r="13916" spans="5:8" x14ac:dyDescent="0.25">
      <c r="G13916" t="s">
        <v>10</v>
      </c>
    </row>
    <row r="13917" spans="5:8" x14ac:dyDescent="0.25">
      <c r="F13917" t="s">
        <v>11</v>
      </c>
    </row>
    <row r="13918" spans="5:8" x14ac:dyDescent="0.25">
      <c r="E13918" t="s">
        <v>12</v>
      </c>
    </row>
    <row r="13919" spans="5:8" x14ac:dyDescent="0.25">
      <c r="E13919" t="s">
        <v>6</v>
      </c>
    </row>
    <row r="13920" spans="5:8" x14ac:dyDescent="0.25">
      <c r="F13920" t="s">
        <v>7</v>
      </c>
    </row>
    <row r="13921" spans="5:8" x14ac:dyDescent="0.25">
      <c r="G13921" t="s">
        <v>8</v>
      </c>
    </row>
    <row r="13922" spans="5:8" x14ac:dyDescent="0.25">
      <c r="H13922" t="s">
        <v>9</v>
      </c>
    </row>
    <row r="13923" spans="5:8" x14ac:dyDescent="0.25">
      <c r="H13923" t="s">
        <v>2023</v>
      </c>
    </row>
    <row r="13924" spans="5:8" x14ac:dyDescent="0.25">
      <c r="G13924" t="s">
        <v>10</v>
      </c>
    </row>
    <row r="13925" spans="5:8" x14ac:dyDescent="0.25">
      <c r="F13925" t="s">
        <v>11</v>
      </c>
    </row>
    <row r="13926" spans="5:8" x14ac:dyDescent="0.25">
      <c r="E13926" t="s">
        <v>12</v>
      </c>
    </row>
    <row r="13927" spans="5:8" x14ac:dyDescent="0.25">
      <c r="E13927" t="s">
        <v>6</v>
      </c>
    </row>
    <row r="13928" spans="5:8" x14ac:dyDescent="0.25">
      <c r="F13928" t="s">
        <v>7</v>
      </c>
    </row>
    <row r="13929" spans="5:8" x14ac:dyDescent="0.25">
      <c r="G13929" t="s">
        <v>8</v>
      </c>
    </row>
    <row r="13930" spans="5:8" x14ac:dyDescent="0.25">
      <c r="H13930" t="s">
        <v>9</v>
      </c>
    </row>
    <row r="13931" spans="5:8" x14ac:dyDescent="0.25">
      <c r="H13931" t="s">
        <v>2024</v>
      </c>
    </row>
    <row r="13932" spans="5:8" x14ac:dyDescent="0.25">
      <c r="G13932" t="s">
        <v>10</v>
      </c>
    </row>
    <row r="13933" spans="5:8" x14ac:dyDescent="0.25">
      <c r="F13933" t="s">
        <v>11</v>
      </c>
    </row>
    <row r="13934" spans="5:8" x14ac:dyDescent="0.25">
      <c r="E13934" t="s">
        <v>12</v>
      </c>
    </row>
    <row r="13935" spans="5:8" x14ac:dyDescent="0.25">
      <c r="E13935" t="s">
        <v>6</v>
      </c>
    </row>
    <row r="13936" spans="5:8" x14ac:dyDescent="0.25">
      <c r="F13936" t="s">
        <v>7</v>
      </c>
    </row>
    <row r="13937" spans="5:8" x14ac:dyDescent="0.25">
      <c r="G13937" t="s">
        <v>8</v>
      </c>
    </row>
    <row r="13938" spans="5:8" x14ac:dyDescent="0.25">
      <c r="H13938" t="s">
        <v>9</v>
      </c>
    </row>
    <row r="13939" spans="5:8" x14ac:dyDescent="0.25">
      <c r="H13939" t="s">
        <v>2025</v>
      </c>
    </row>
    <row r="13940" spans="5:8" x14ac:dyDescent="0.25">
      <c r="G13940" t="s">
        <v>10</v>
      </c>
    </row>
    <row r="13941" spans="5:8" x14ac:dyDescent="0.25">
      <c r="F13941" t="s">
        <v>11</v>
      </c>
    </row>
    <row r="13942" spans="5:8" x14ac:dyDescent="0.25">
      <c r="E13942" t="s">
        <v>12</v>
      </c>
    </row>
    <row r="13943" spans="5:8" x14ac:dyDescent="0.25">
      <c r="E13943" t="s">
        <v>6</v>
      </c>
    </row>
    <row r="13944" spans="5:8" x14ac:dyDescent="0.25">
      <c r="F13944" t="s">
        <v>7</v>
      </c>
    </row>
    <row r="13945" spans="5:8" x14ac:dyDescent="0.25">
      <c r="G13945" t="s">
        <v>8</v>
      </c>
    </row>
    <row r="13946" spans="5:8" x14ac:dyDescent="0.25">
      <c r="H13946" t="s">
        <v>9</v>
      </c>
    </row>
    <row r="13947" spans="5:8" x14ac:dyDescent="0.25">
      <c r="H13947" t="s">
        <v>2026</v>
      </c>
    </row>
    <row r="13948" spans="5:8" x14ac:dyDescent="0.25">
      <c r="G13948" t="s">
        <v>10</v>
      </c>
    </row>
    <row r="13949" spans="5:8" x14ac:dyDescent="0.25">
      <c r="F13949" t="s">
        <v>11</v>
      </c>
    </row>
    <row r="13950" spans="5:8" x14ac:dyDescent="0.25">
      <c r="E13950" t="s">
        <v>12</v>
      </c>
    </row>
    <row r="13951" spans="5:8" x14ac:dyDescent="0.25">
      <c r="E13951" t="s">
        <v>6</v>
      </c>
    </row>
    <row r="13952" spans="5:8" x14ac:dyDescent="0.25">
      <c r="F13952" t="s">
        <v>7</v>
      </c>
    </row>
    <row r="13953" spans="5:8" x14ac:dyDescent="0.25">
      <c r="G13953" t="s">
        <v>8</v>
      </c>
    </row>
    <row r="13954" spans="5:8" x14ac:dyDescent="0.25">
      <c r="H13954" t="s">
        <v>9</v>
      </c>
    </row>
    <row r="13955" spans="5:8" x14ac:dyDescent="0.25">
      <c r="H13955" t="s">
        <v>2027</v>
      </c>
    </row>
    <row r="13956" spans="5:8" x14ac:dyDescent="0.25">
      <c r="G13956" t="s">
        <v>10</v>
      </c>
    </row>
    <row r="13957" spans="5:8" x14ac:dyDescent="0.25">
      <c r="F13957" t="s">
        <v>11</v>
      </c>
    </row>
    <row r="13958" spans="5:8" x14ac:dyDescent="0.25">
      <c r="E13958" t="s">
        <v>12</v>
      </c>
    </row>
    <row r="13959" spans="5:8" x14ac:dyDescent="0.25">
      <c r="E13959" t="s">
        <v>6</v>
      </c>
    </row>
    <row r="13960" spans="5:8" x14ac:dyDescent="0.25">
      <c r="F13960" t="s">
        <v>7</v>
      </c>
    </row>
    <row r="13961" spans="5:8" x14ac:dyDescent="0.25">
      <c r="G13961" t="s">
        <v>8</v>
      </c>
    </row>
    <row r="13962" spans="5:8" x14ac:dyDescent="0.25">
      <c r="H13962" t="s">
        <v>9</v>
      </c>
    </row>
    <row r="13963" spans="5:8" x14ac:dyDescent="0.25">
      <c r="H13963" t="s">
        <v>2028</v>
      </c>
    </row>
    <row r="13964" spans="5:8" x14ac:dyDescent="0.25">
      <c r="G13964" t="s">
        <v>10</v>
      </c>
    </row>
    <row r="13965" spans="5:8" x14ac:dyDescent="0.25">
      <c r="F13965" t="s">
        <v>11</v>
      </c>
    </row>
    <row r="13966" spans="5:8" x14ac:dyDescent="0.25">
      <c r="E13966" t="s">
        <v>12</v>
      </c>
    </row>
    <row r="13967" spans="5:8" x14ac:dyDescent="0.25">
      <c r="E13967" t="s">
        <v>6</v>
      </c>
    </row>
    <row r="13968" spans="5:8" x14ac:dyDescent="0.25">
      <c r="F13968" t="s">
        <v>7</v>
      </c>
    </row>
    <row r="13969" spans="5:8" x14ac:dyDescent="0.25">
      <c r="G13969" t="s">
        <v>8</v>
      </c>
    </row>
    <row r="13970" spans="5:8" x14ac:dyDescent="0.25">
      <c r="H13970" t="s">
        <v>9</v>
      </c>
    </row>
    <row r="13971" spans="5:8" x14ac:dyDescent="0.25">
      <c r="H13971" t="s">
        <v>2029</v>
      </c>
    </row>
    <row r="13972" spans="5:8" x14ac:dyDescent="0.25">
      <c r="G13972" t="s">
        <v>10</v>
      </c>
    </row>
    <row r="13973" spans="5:8" x14ac:dyDescent="0.25">
      <c r="F13973" t="s">
        <v>11</v>
      </c>
    </row>
    <row r="13974" spans="5:8" x14ac:dyDescent="0.25">
      <c r="E13974" t="s">
        <v>12</v>
      </c>
    </row>
    <row r="13975" spans="5:8" x14ac:dyDescent="0.25">
      <c r="E13975" t="s">
        <v>6</v>
      </c>
    </row>
    <row r="13976" spans="5:8" x14ac:dyDescent="0.25">
      <c r="F13976" t="s">
        <v>7</v>
      </c>
    </row>
    <row r="13977" spans="5:8" x14ac:dyDescent="0.25">
      <c r="G13977" t="s">
        <v>8</v>
      </c>
    </row>
    <row r="13978" spans="5:8" x14ac:dyDescent="0.25">
      <c r="H13978" t="s">
        <v>9</v>
      </c>
    </row>
    <row r="13979" spans="5:8" x14ac:dyDescent="0.25">
      <c r="H13979" t="s">
        <v>2030</v>
      </c>
    </row>
    <row r="13980" spans="5:8" x14ac:dyDescent="0.25">
      <c r="G13980" t="s">
        <v>10</v>
      </c>
    </row>
    <row r="13981" spans="5:8" x14ac:dyDescent="0.25">
      <c r="F13981" t="s">
        <v>11</v>
      </c>
    </row>
    <row r="13982" spans="5:8" x14ac:dyDescent="0.25">
      <c r="E13982" t="s">
        <v>12</v>
      </c>
    </row>
    <row r="13983" spans="5:8" x14ac:dyDescent="0.25">
      <c r="E13983" t="s">
        <v>6</v>
      </c>
    </row>
    <row r="13984" spans="5:8" x14ac:dyDescent="0.25">
      <c r="F13984" t="s">
        <v>7</v>
      </c>
    </row>
    <row r="13985" spans="5:8" x14ac:dyDescent="0.25">
      <c r="G13985" t="s">
        <v>8</v>
      </c>
    </row>
    <row r="13986" spans="5:8" x14ac:dyDescent="0.25">
      <c r="H13986" t="s">
        <v>9</v>
      </c>
    </row>
    <row r="13987" spans="5:8" x14ac:dyDescent="0.25">
      <c r="H13987" t="s">
        <v>2031</v>
      </c>
    </row>
    <row r="13988" spans="5:8" x14ac:dyDescent="0.25">
      <c r="G13988" t="s">
        <v>10</v>
      </c>
    </row>
    <row r="13989" spans="5:8" x14ac:dyDescent="0.25">
      <c r="F13989" t="s">
        <v>11</v>
      </c>
    </row>
    <row r="13990" spans="5:8" x14ac:dyDescent="0.25">
      <c r="E13990" t="s">
        <v>12</v>
      </c>
    </row>
    <row r="13991" spans="5:8" x14ac:dyDescent="0.25">
      <c r="E13991" t="s">
        <v>6</v>
      </c>
    </row>
    <row r="13992" spans="5:8" x14ac:dyDescent="0.25">
      <c r="F13992" t="s">
        <v>7</v>
      </c>
    </row>
    <row r="13993" spans="5:8" x14ac:dyDescent="0.25">
      <c r="G13993" t="s">
        <v>8</v>
      </c>
    </row>
    <row r="13994" spans="5:8" x14ac:dyDescent="0.25">
      <c r="H13994" t="s">
        <v>9</v>
      </c>
    </row>
    <row r="13995" spans="5:8" x14ac:dyDescent="0.25">
      <c r="H13995" t="s">
        <v>2032</v>
      </c>
    </row>
    <row r="13996" spans="5:8" x14ac:dyDescent="0.25">
      <c r="G13996" t="s">
        <v>10</v>
      </c>
    </row>
    <row r="13997" spans="5:8" x14ac:dyDescent="0.25">
      <c r="F13997" t="s">
        <v>11</v>
      </c>
    </row>
    <row r="13998" spans="5:8" x14ac:dyDescent="0.25">
      <c r="E13998" t="s">
        <v>12</v>
      </c>
    </row>
    <row r="13999" spans="5:8" x14ac:dyDescent="0.25">
      <c r="E13999" t="s">
        <v>6</v>
      </c>
    </row>
    <row r="14000" spans="5:8" x14ac:dyDescent="0.25">
      <c r="F14000" t="s">
        <v>7</v>
      </c>
    </row>
    <row r="14001" spans="5:8" x14ac:dyDescent="0.25">
      <c r="G14001" t="s">
        <v>8</v>
      </c>
    </row>
    <row r="14002" spans="5:8" x14ac:dyDescent="0.25">
      <c r="H14002" t="s">
        <v>9</v>
      </c>
    </row>
    <row r="14003" spans="5:8" x14ac:dyDescent="0.25">
      <c r="H14003" t="s">
        <v>2033</v>
      </c>
    </row>
    <row r="14004" spans="5:8" x14ac:dyDescent="0.25">
      <c r="G14004" t="s">
        <v>10</v>
      </c>
    </row>
    <row r="14005" spans="5:8" x14ac:dyDescent="0.25">
      <c r="F14005" t="s">
        <v>11</v>
      </c>
    </row>
    <row r="14006" spans="5:8" x14ac:dyDescent="0.25">
      <c r="E14006" t="s">
        <v>12</v>
      </c>
    </row>
    <row r="14007" spans="5:8" x14ac:dyDescent="0.25">
      <c r="E14007" t="s">
        <v>6</v>
      </c>
    </row>
    <row r="14008" spans="5:8" x14ac:dyDescent="0.25">
      <c r="F14008" t="s">
        <v>7</v>
      </c>
    </row>
    <row r="14009" spans="5:8" x14ac:dyDescent="0.25">
      <c r="G14009" t="s">
        <v>8</v>
      </c>
    </row>
    <row r="14010" spans="5:8" x14ac:dyDescent="0.25">
      <c r="H14010" t="s">
        <v>9</v>
      </c>
    </row>
    <row r="14011" spans="5:8" x14ac:dyDescent="0.25">
      <c r="H14011" t="s">
        <v>2034</v>
      </c>
    </row>
    <row r="14012" spans="5:8" x14ac:dyDescent="0.25">
      <c r="G14012" t="s">
        <v>10</v>
      </c>
    </row>
    <row r="14013" spans="5:8" x14ac:dyDescent="0.25">
      <c r="F14013" t="s">
        <v>11</v>
      </c>
    </row>
    <row r="14014" spans="5:8" x14ac:dyDescent="0.25">
      <c r="E14014" t="s">
        <v>12</v>
      </c>
    </row>
    <row r="14015" spans="5:8" x14ac:dyDescent="0.25">
      <c r="E14015" t="s">
        <v>6</v>
      </c>
    </row>
    <row r="14016" spans="5:8" x14ac:dyDescent="0.25">
      <c r="F14016" t="s">
        <v>7</v>
      </c>
    </row>
    <row r="14017" spans="5:8" x14ac:dyDescent="0.25">
      <c r="G14017" t="s">
        <v>8</v>
      </c>
    </row>
    <row r="14018" spans="5:8" x14ac:dyDescent="0.25">
      <c r="H14018" t="s">
        <v>9</v>
      </c>
    </row>
    <row r="14019" spans="5:8" x14ac:dyDescent="0.25">
      <c r="H14019" t="s">
        <v>2035</v>
      </c>
    </row>
    <row r="14020" spans="5:8" x14ac:dyDescent="0.25">
      <c r="G14020" t="s">
        <v>10</v>
      </c>
    </row>
    <row r="14021" spans="5:8" x14ac:dyDescent="0.25">
      <c r="F14021" t="s">
        <v>11</v>
      </c>
    </row>
    <row r="14022" spans="5:8" x14ac:dyDescent="0.25">
      <c r="E14022" t="s">
        <v>12</v>
      </c>
    </row>
    <row r="14023" spans="5:8" x14ac:dyDescent="0.25">
      <c r="E14023" t="s">
        <v>6</v>
      </c>
    </row>
    <row r="14024" spans="5:8" x14ac:dyDescent="0.25">
      <c r="F14024" t="s">
        <v>7</v>
      </c>
    </row>
    <row r="14025" spans="5:8" x14ac:dyDescent="0.25">
      <c r="G14025" t="s">
        <v>8</v>
      </c>
    </row>
    <row r="14026" spans="5:8" x14ac:dyDescent="0.25">
      <c r="H14026" t="s">
        <v>9</v>
      </c>
    </row>
    <row r="14027" spans="5:8" x14ac:dyDescent="0.25">
      <c r="H14027" t="s">
        <v>2036</v>
      </c>
    </row>
    <row r="14028" spans="5:8" x14ac:dyDescent="0.25">
      <c r="G14028" t="s">
        <v>10</v>
      </c>
    </row>
    <row r="14029" spans="5:8" x14ac:dyDescent="0.25">
      <c r="F14029" t="s">
        <v>11</v>
      </c>
    </row>
    <row r="14030" spans="5:8" x14ac:dyDescent="0.25">
      <c r="E14030" t="s">
        <v>12</v>
      </c>
    </row>
    <row r="14031" spans="5:8" x14ac:dyDescent="0.25">
      <c r="E14031" t="s">
        <v>6</v>
      </c>
    </row>
    <row r="14032" spans="5:8" x14ac:dyDescent="0.25">
      <c r="F14032" t="s">
        <v>7</v>
      </c>
    </row>
    <row r="14033" spans="5:8" x14ac:dyDescent="0.25">
      <c r="G14033" t="s">
        <v>8</v>
      </c>
    </row>
    <row r="14034" spans="5:8" x14ac:dyDescent="0.25">
      <c r="H14034" t="s">
        <v>9</v>
      </c>
    </row>
    <row r="14035" spans="5:8" x14ac:dyDescent="0.25">
      <c r="H14035" t="s">
        <v>2037</v>
      </c>
    </row>
    <row r="14036" spans="5:8" x14ac:dyDescent="0.25">
      <c r="G14036" t="s">
        <v>10</v>
      </c>
    </row>
    <row r="14037" spans="5:8" x14ac:dyDescent="0.25">
      <c r="F14037" t="s">
        <v>11</v>
      </c>
    </row>
    <row r="14038" spans="5:8" x14ac:dyDescent="0.25">
      <c r="E14038" t="s">
        <v>12</v>
      </c>
    </row>
    <row r="14039" spans="5:8" x14ac:dyDescent="0.25">
      <c r="E14039" t="s">
        <v>6</v>
      </c>
    </row>
    <row r="14040" spans="5:8" x14ac:dyDescent="0.25">
      <c r="F14040" t="s">
        <v>7</v>
      </c>
    </row>
    <row r="14041" spans="5:8" x14ac:dyDescent="0.25">
      <c r="G14041" t="s">
        <v>8</v>
      </c>
    </row>
    <row r="14042" spans="5:8" x14ac:dyDescent="0.25">
      <c r="H14042" t="s">
        <v>9</v>
      </c>
    </row>
    <row r="14043" spans="5:8" x14ac:dyDescent="0.25">
      <c r="H14043" t="s">
        <v>2038</v>
      </c>
    </row>
    <row r="14044" spans="5:8" x14ac:dyDescent="0.25">
      <c r="G14044" t="s">
        <v>10</v>
      </c>
    </row>
    <row r="14045" spans="5:8" x14ac:dyDescent="0.25">
      <c r="F14045" t="s">
        <v>11</v>
      </c>
    </row>
    <row r="14046" spans="5:8" x14ac:dyDescent="0.25">
      <c r="E14046" t="s">
        <v>12</v>
      </c>
    </row>
    <row r="14047" spans="5:8" x14ac:dyDescent="0.25">
      <c r="E14047" t="s">
        <v>6</v>
      </c>
    </row>
    <row r="14048" spans="5:8" x14ac:dyDescent="0.25">
      <c r="F14048" t="s">
        <v>7</v>
      </c>
    </row>
    <row r="14049" spans="5:8" x14ac:dyDescent="0.25">
      <c r="G14049" t="s">
        <v>8</v>
      </c>
    </row>
    <row r="14050" spans="5:8" x14ac:dyDescent="0.25">
      <c r="H14050" t="s">
        <v>9</v>
      </c>
    </row>
    <row r="14051" spans="5:8" x14ac:dyDescent="0.25">
      <c r="H14051" t="s">
        <v>2039</v>
      </c>
    </row>
    <row r="14052" spans="5:8" x14ac:dyDescent="0.25">
      <c r="G14052" t="s">
        <v>10</v>
      </c>
    </row>
    <row r="14053" spans="5:8" x14ac:dyDescent="0.25">
      <c r="F14053" t="s">
        <v>11</v>
      </c>
    </row>
    <row r="14054" spans="5:8" x14ac:dyDescent="0.25">
      <c r="E14054" t="s">
        <v>12</v>
      </c>
    </row>
    <row r="14055" spans="5:8" x14ac:dyDescent="0.25">
      <c r="E14055" t="s">
        <v>6</v>
      </c>
    </row>
    <row r="14056" spans="5:8" x14ac:dyDescent="0.25">
      <c r="F14056" t="s">
        <v>7</v>
      </c>
    </row>
    <row r="14057" spans="5:8" x14ac:dyDescent="0.25">
      <c r="G14057" t="s">
        <v>8</v>
      </c>
    </row>
    <row r="14058" spans="5:8" x14ac:dyDescent="0.25">
      <c r="H14058" t="s">
        <v>9</v>
      </c>
    </row>
    <row r="14059" spans="5:8" x14ac:dyDescent="0.25">
      <c r="H14059" t="s">
        <v>2040</v>
      </c>
    </row>
    <row r="14060" spans="5:8" x14ac:dyDescent="0.25">
      <c r="G14060" t="s">
        <v>10</v>
      </c>
    </row>
    <row r="14061" spans="5:8" x14ac:dyDescent="0.25">
      <c r="F14061" t="s">
        <v>11</v>
      </c>
    </row>
    <row r="14062" spans="5:8" x14ac:dyDescent="0.25">
      <c r="E14062" t="s">
        <v>12</v>
      </c>
    </row>
    <row r="14063" spans="5:8" x14ac:dyDescent="0.25">
      <c r="E14063" t="s">
        <v>6</v>
      </c>
    </row>
    <row r="14064" spans="5:8" x14ac:dyDescent="0.25">
      <c r="F14064" t="s">
        <v>7</v>
      </c>
    </row>
    <row r="14065" spans="5:8" x14ac:dyDescent="0.25">
      <c r="G14065" t="s">
        <v>8</v>
      </c>
    </row>
    <row r="14066" spans="5:8" x14ac:dyDescent="0.25">
      <c r="H14066" t="s">
        <v>9</v>
      </c>
    </row>
    <row r="14067" spans="5:8" x14ac:dyDescent="0.25">
      <c r="H14067" t="s">
        <v>2041</v>
      </c>
    </row>
    <row r="14068" spans="5:8" x14ac:dyDescent="0.25">
      <c r="G14068" t="s">
        <v>10</v>
      </c>
    </row>
    <row r="14069" spans="5:8" x14ac:dyDescent="0.25">
      <c r="F14069" t="s">
        <v>11</v>
      </c>
    </row>
    <row r="14070" spans="5:8" x14ac:dyDescent="0.25">
      <c r="E14070" t="s">
        <v>12</v>
      </c>
    </row>
    <row r="14071" spans="5:8" x14ac:dyDescent="0.25">
      <c r="E14071" t="s">
        <v>6</v>
      </c>
    </row>
    <row r="14072" spans="5:8" x14ac:dyDescent="0.25">
      <c r="F14072" t="s">
        <v>7</v>
      </c>
    </row>
    <row r="14073" spans="5:8" x14ac:dyDescent="0.25">
      <c r="G14073" t="s">
        <v>8</v>
      </c>
    </row>
    <row r="14074" spans="5:8" x14ac:dyDescent="0.25">
      <c r="H14074" t="s">
        <v>9</v>
      </c>
    </row>
    <row r="14075" spans="5:8" x14ac:dyDescent="0.25">
      <c r="H14075" t="s">
        <v>2042</v>
      </c>
    </row>
    <row r="14076" spans="5:8" x14ac:dyDescent="0.25">
      <c r="G14076" t="s">
        <v>10</v>
      </c>
    </row>
    <row r="14077" spans="5:8" x14ac:dyDescent="0.25">
      <c r="F14077" t="s">
        <v>11</v>
      </c>
    </row>
    <row r="14078" spans="5:8" x14ac:dyDescent="0.25">
      <c r="E14078" t="s">
        <v>12</v>
      </c>
    </row>
    <row r="14079" spans="5:8" x14ac:dyDescent="0.25">
      <c r="E14079" t="s">
        <v>6</v>
      </c>
    </row>
    <row r="14080" spans="5:8" x14ac:dyDescent="0.25">
      <c r="F14080" t="s">
        <v>7</v>
      </c>
    </row>
    <row r="14081" spans="5:8" x14ac:dyDescent="0.25">
      <c r="G14081" t="s">
        <v>8</v>
      </c>
    </row>
    <row r="14082" spans="5:8" x14ac:dyDescent="0.25">
      <c r="H14082" t="s">
        <v>9</v>
      </c>
    </row>
    <row r="14083" spans="5:8" x14ac:dyDescent="0.25">
      <c r="H14083" t="s">
        <v>2043</v>
      </c>
    </row>
    <row r="14084" spans="5:8" x14ac:dyDescent="0.25">
      <c r="G14084" t="s">
        <v>10</v>
      </c>
    </row>
    <row r="14085" spans="5:8" x14ac:dyDescent="0.25">
      <c r="F14085" t="s">
        <v>11</v>
      </c>
    </row>
    <row r="14086" spans="5:8" x14ac:dyDescent="0.25">
      <c r="E14086" t="s">
        <v>12</v>
      </c>
    </row>
    <row r="14087" spans="5:8" x14ac:dyDescent="0.25">
      <c r="E14087" t="s">
        <v>6</v>
      </c>
    </row>
    <row r="14088" spans="5:8" x14ac:dyDescent="0.25">
      <c r="F14088" t="s">
        <v>7</v>
      </c>
    </row>
    <row r="14089" spans="5:8" x14ac:dyDescent="0.25">
      <c r="G14089" t="s">
        <v>8</v>
      </c>
    </row>
    <row r="14090" spans="5:8" x14ac:dyDescent="0.25">
      <c r="H14090" t="s">
        <v>9</v>
      </c>
    </row>
    <row r="14091" spans="5:8" x14ac:dyDescent="0.25">
      <c r="H14091" t="s">
        <v>2044</v>
      </c>
    </row>
    <row r="14092" spans="5:8" x14ac:dyDescent="0.25">
      <c r="G14092" t="s">
        <v>10</v>
      </c>
    </row>
    <row r="14093" spans="5:8" x14ac:dyDescent="0.25">
      <c r="F14093" t="s">
        <v>11</v>
      </c>
    </row>
    <row r="14094" spans="5:8" x14ac:dyDescent="0.25">
      <c r="E14094" t="s">
        <v>12</v>
      </c>
    </row>
    <row r="14095" spans="5:8" x14ac:dyDescent="0.25">
      <c r="E14095" t="s">
        <v>6</v>
      </c>
    </row>
    <row r="14096" spans="5:8" x14ac:dyDescent="0.25">
      <c r="F14096" t="s">
        <v>7</v>
      </c>
    </row>
    <row r="14097" spans="5:8" x14ac:dyDescent="0.25">
      <c r="G14097" t="s">
        <v>8</v>
      </c>
    </row>
    <row r="14098" spans="5:8" x14ac:dyDescent="0.25">
      <c r="H14098" t="s">
        <v>9</v>
      </c>
    </row>
    <row r="14099" spans="5:8" x14ac:dyDescent="0.25">
      <c r="H14099" t="s">
        <v>2045</v>
      </c>
    </row>
    <row r="14100" spans="5:8" x14ac:dyDescent="0.25">
      <c r="G14100" t="s">
        <v>10</v>
      </c>
    </row>
    <row r="14101" spans="5:8" x14ac:dyDescent="0.25">
      <c r="F14101" t="s">
        <v>11</v>
      </c>
    </row>
    <row r="14102" spans="5:8" x14ac:dyDescent="0.25">
      <c r="E14102" t="s">
        <v>12</v>
      </c>
    </row>
    <row r="14103" spans="5:8" x14ac:dyDescent="0.25">
      <c r="E14103" t="s">
        <v>6</v>
      </c>
    </row>
    <row r="14104" spans="5:8" x14ac:dyDescent="0.25">
      <c r="F14104" t="s">
        <v>7</v>
      </c>
    </row>
    <row r="14105" spans="5:8" x14ac:dyDescent="0.25">
      <c r="G14105" t="s">
        <v>8</v>
      </c>
    </row>
    <row r="14106" spans="5:8" x14ac:dyDescent="0.25">
      <c r="H14106" t="s">
        <v>9</v>
      </c>
    </row>
    <row r="14107" spans="5:8" x14ac:dyDescent="0.25">
      <c r="H14107" t="s">
        <v>2046</v>
      </c>
    </row>
    <row r="14108" spans="5:8" x14ac:dyDescent="0.25">
      <c r="G14108" t="s">
        <v>10</v>
      </c>
    </row>
    <row r="14109" spans="5:8" x14ac:dyDescent="0.25">
      <c r="F14109" t="s">
        <v>11</v>
      </c>
    </row>
    <row r="14110" spans="5:8" x14ac:dyDescent="0.25">
      <c r="E14110" t="s">
        <v>12</v>
      </c>
    </row>
    <row r="14111" spans="5:8" x14ac:dyDescent="0.25">
      <c r="E14111" t="s">
        <v>6</v>
      </c>
    </row>
    <row r="14112" spans="5:8" x14ac:dyDescent="0.25">
      <c r="F14112" t="s">
        <v>7</v>
      </c>
    </row>
    <row r="14113" spans="5:8" x14ac:dyDescent="0.25">
      <c r="G14113" t="s">
        <v>8</v>
      </c>
    </row>
    <row r="14114" spans="5:8" x14ac:dyDescent="0.25">
      <c r="H14114" t="s">
        <v>9</v>
      </c>
    </row>
    <row r="14115" spans="5:8" x14ac:dyDescent="0.25">
      <c r="H14115" t="s">
        <v>2047</v>
      </c>
    </row>
    <row r="14116" spans="5:8" x14ac:dyDescent="0.25">
      <c r="G14116" t="s">
        <v>10</v>
      </c>
    </row>
    <row r="14117" spans="5:8" x14ac:dyDescent="0.25">
      <c r="F14117" t="s">
        <v>11</v>
      </c>
    </row>
    <row r="14118" spans="5:8" x14ac:dyDescent="0.25">
      <c r="E14118" t="s">
        <v>12</v>
      </c>
    </row>
    <row r="14119" spans="5:8" x14ac:dyDescent="0.25">
      <c r="E14119" t="s">
        <v>6</v>
      </c>
    </row>
    <row r="14120" spans="5:8" x14ac:dyDescent="0.25">
      <c r="F14120" t="s">
        <v>7</v>
      </c>
    </row>
    <row r="14121" spans="5:8" x14ac:dyDescent="0.25">
      <c r="G14121" t="s">
        <v>8</v>
      </c>
    </row>
    <row r="14122" spans="5:8" x14ac:dyDescent="0.25">
      <c r="H14122" t="s">
        <v>9</v>
      </c>
    </row>
    <row r="14123" spans="5:8" x14ac:dyDescent="0.25">
      <c r="H14123" t="s">
        <v>2048</v>
      </c>
    </row>
    <row r="14124" spans="5:8" x14ac:dyDescent="0.25">
      <c r="G14124" t="s">
        <v>10</v>
      </c>
    </row>
    <row r="14125" spans="5:8" x14ac:dyDescent="0.25">
      <c r="F14125" t="s">
        <v>11</v>
      </c>
    </row>
    <row r="14126" spans="5:8" x14ac:dyDescent="0.25">
      <c r="E14126" t="s">
        <v>12</v>
      </c>
    </row>
    <row r="14127" spans="5:8" x14ac:dyDescent="0.25">
      <c r="E14127" t="s">
        <v>6</v>
      </c>
    </row>
    <row r="14128" spans="5:8" x14ac:dyDescent="0.25">
      <c r="F14128" t="s">
        <v>7</v>
      </c>
    </row>
    <row r="14129" spans="5:8" x14ac:dyDescent="0.25">
      <c r="G14129" t="s">
        <v>8</v>
      </c>
    </row>
    <row r="14130" spans="5:8" x14ac:dyDescent="0.25">
      <c r="H14130" t="s">
        <v>9</v>
      </c>
    </row>
    <row r="14131" spans="5:8" x14ac:dyDescent="0.25">
      <c r="H14131" t="s">
        <v>2049</v>
      </c>
    </row>
    <row r="14132" spans="5:8" x14ac:dyDescent="0.25">
      <c r="G14132" t="s">
        <v>10</v>
      </c>
    </row>
    <row r="14133" spans="5:8" x14ac:dyDescent="0.25">
      <c r="F14133" t="s">
        <v>11</v>
      </c>
    </row>
    <row r="14134" spans="5:8" x14ac:dyDescent="0.25">
      <c r="E14134" t="s">
        <v>12</v>
      </c>
    </row>
    <row r="14135" spans="5:8" x14ac:dyDescent="0.25">
      <c r="E14135" t="s">
        <v>6</v>
      </c>
    </row>
    <row r="14136" spans="5:8" x14ac:dyDescent="0.25">
      <c r="F14136" t="s">
        <v>7</v>
      </c>
    </row>
    <row r="14137" spans="5:8" x14ac:dyDescent="0.25">
      <c r="G14137" t="s">
        <v>8</v>
      </c>
    </row>
    <row r="14138" spans="5:8" x14ac:dyDescent="0.25">
      <c r="H14138" t="s">
        <v>9</v>
      </c>
    </row>
    <row r="14139" spans="5:8" x14ac:dyDescent="0.25">
      <c r="H14139" t="s">
        <v>2050</v>
      </c>
    </row>
    <row r="14140" spans="5:8" x14ac:dyDescent="0.25">
      <c r="G14140" t="s">
        <v>10</v>
      </c>
    </row>
    <row r="14141" spans="5:8" x14ac:dyDescent="0.25">
      <c r="F14141" t="s">
        <v>11</v>
      </c>
    </row>
    <row r="14142" spans="5:8" x14ac:dyDescent="0.25">
      <c r="E14142" t="s">
        <v>12</v>
      </c>
    </row>
    <row r="14143" spans="5:8" x14ac:dyDescent="0.25">
      <c r="E14143" t="s">
        <v>6</v>
      </c>
    </row>
    <row r="14144" spans="5:8" x14ac:dyDescent="0.25">
      <c r="F14144" t="s">
        <v>7</v>
      </c>
    </row>
    <row r="14145" spans="5:8" x14ac:dyDescent="0.25">
      <c r="G14145" t="s">
        <v>8</v>
      </c>
    </row>
    <row r="14146" spans="5:8" x14ac:dyDescent="0.25">
      <c r="H14146" t="s">
        <v>9</v>
      </c>
    </row>
    <row r="14147" spans="5:8" x14ac:dyDescent="0.25">
      <c r="H14147" t="s">
        <v>2051</v>
      </c>
    </row>
    <row r="14148" spans="5:8" x14ac:dyDescent="0.25">
      <c r="G14148" t="s">
        <v>10</v>
      </c>
    </row>
    <row r="14149" spans="5:8" x14ac:dyDescent="0.25">
      <c r="F14149" t="s">
        <v>11</v>
      </c>
    </row>
    <row r="14150" spans="5:8" x14ac:dyDescent="0.25">
      <c r="E14150" t="s">
        <v>12</v>
      </c>
    </row>
    <row r="14151" spans="5:8" x14ac:dyDescent="0.25">
      <c r="E14151" t="s">
        <v>6</v>
      </c>
    </row>
    <row r="14152" spans="5:8" x14ac:dyDescent="0.25">
      <c r="F14152" t="s">
        <v>7</v>
      </c>
    </row>
    <row r="14153" spans="5:8" x14ac:dyDescent="0.25">
      <c r="G14153" t="s">
        <v>8</v>
      </c>
    </row>
    <row r="14154" spans="5:8" x14ac:dyDescent="0.25">
      <c r="H14154" t="s">
        <v>9</v>
      </c>
    </row>
    <row r="14155" spans="5:8" x14ac:dyDescent="0.25">
      <c r="H14155" t="s">
        <v>2052</v>
      </c>
    </row>
    <row r="14156" spans="5:8" x14ac:dyDescent="0.25">
      <c r="G14156" t="s">
        <v>10</v>
      </c>
    </row>
    <row r="14157" spans="5:8" x14ac:dyDescent="0.25">
      <c r="F14157" t="s">
        <v>11</v>
      </c>
    </row>
    <row r="14158" spans="5:8" x14ac:dyDescent="0.25">
      <c r="E14158" t="s">
        <v>12</v>
      </c>
    </row>
    <row r="14159" spans="5:8" x14ac:dyDescent="0.25">
      <c r="E14159" t="s">
        <v>6</v>
      </c>
    </row>
    <row r="14160" spans="5:8" x14ac:dyDescent="0.25">
      <c r="F14160" t="s">
        <v>7</v>
      </c>
    </row>
    <row r="14161" spans="5:8" x14ac:dyDescent="0.25">
      <c r="G14161" t="s">
        <v>8</v>
      </c>
    </row>
    <row r="14162" spans="5:8" x14ac:dyDescent="0.25">
      <c r="H14162" t="s">
        <v>9</v>
      </c>
    </row>
    <row r="14163" spans="5:8" x14ac:dyDescent="0.25">
      <c r="H14163" t="s">
        <v>2053</v>
      </c>
    </row>
    <row r="14164" spans="5:8" x14ac:dyDescent="0.25">
      <c r="G14164" t="s">
        <v>10</v>
      </c>
    </row>
    <row r="14165" spans="5:8" x14ac:dyDescent="0.25">
      <c r="F14165" t="s">
        <v>11</v>
      </c>
    </row>
    <row r="14166" spans="5:8" x14ac:dyDescent="0.25">
      <c r="E14166" t="s">
        <v>12</v>
      </c>
    </row>
    <row r="14167" spans="5:8" x14ac:dyDescent="0.25">
      <c r="E14167" t="s">
        <v>6</v>
      </c>
    </row>
    <row r="14168" spans="5:8" x14ac:dyDescent="0.25">
      <c r="F14168" t="s">
        <v>7</v>
      </c>
    </row>
    <row r="14169" spans="5:8" x14ac:dyDescent="0.25">
      <c r="G14169" t="s">
        <v>8</v>
      </c>
    </row>
    <row r="14170" spans="5:8" x14ac:dyDescent="0.25">
      <c r="H14170" t="s">
        <v>9</v>
      </c>
    </row>
    <row r="14171" spans="5:8" x14ac:dyDescent="0.25">
      <c r="H14171" t="s">
        <v>2054</v>
      </c>
    </row>
    <row r="14172" spans="5:8" x14ac:dyDescent="0.25">
      <c r="G14172" t="s">
        <v>10</v>
      </c>
    </row>
    <row r="14173" spans="5:8" x14ac:dyDescent="0.25">
      <c r="F14173" t="s">
        <v>11</v>
      </c>
    </row>
    <row r="14174" spans="5:8" x14ac:dyDescent="0.25">
      <c r="E14174" t="s">
        <v>12</v>
      </c>
    </row>
    <row r="14175" spans="5:8" x14ac:dyDescent="0.25">
      <c r="E14175" t="s">
        <v>6</v>
      </c>
    </row>
    <row r="14176" spans="5:8" x14ac:dyDescent="0.25">
      <c r="F14176" t="s">
        <v>7</v>
      </c>
    </row>
    <row r="14177" spans="5:8" x14ac:dyDescent="0.25">
      <c r="G14177" t="s">
        <v>8</v>
      </c>
    </row>
    <row r="14178" spans="5:8" x14ac:dyDescent="0.25">
      <c r="H14178" t="s">
        <v>9</v>
      </c>
    </row>
    <row r="14179" spans="5:8" x14ac:dyDescent="0.25">
      <c r="H14179" t="s">
        <v>2055</v>
      </c>
    </row>
    <row r="14180" spans="5:8" x14ac:dyDescent="0.25">
      <c r="G14180" t="s">
        <v>10</v>
      </c>
    </row>
    <row r="14181" spans="5:8" x14ac:dyDescent="0.25">
      <c r="F14181" t="s">
        <v>11</v>
      </c>
    </row>
    <row r="14182" spans="5:8" x14ac:dyDescent="0.25">
      <c r="E14182" t="s">
        <v>12</v>
      </c>
    </row>
    <row r="14183" spans="5:8" x14ac:dyDescent="0.25">
      <c r="E14183" t="s">
        <v>6</v>
      </c>
    </row>
    <row r="14184" spans="5:8" x14ac:dyDescent="0.25">
      <c r="F14184" t="s">
        <v>7</v>
      </c>
    </row>
    <row r="14185" spans="5:8" x14ac:dyDescent="0.25">
      <c r="G14185" t="s">
        <v>8</v>
      </c>
    </row>
    <row r="14186" spans="5:8" x14ac:dyDescent="0.25">
      <c r="H14186" t="s">
        <v>9</v>
      </c>
    </row>
    <row r="14187" spans="5:8" x14ac:dyDescent="0.25">
      <c r="H14187" t="s">
        <v>2056</v>
      </c>
    </row>
    <row r="14188" spans="5:8" x14ac:dyDescent="0.25">
      <c r="G14188" t="s">
        <v>10</v>
      </c>
    </row>
    <row r="14189" spans="5:8" x14ac:dyDescent="0.25">
      <c r="F14189" t="s">
        <v>11</v>
      </c>
    </row>
    <row r="14190" spans="5:8" x14ac:dyDescent="0.25">
      <c r="E14190" t="s">
        <v>12</v>
      </c>
    </row>
    <row r="14191" spans="5:8" x14ac:dyDescent="0.25">
      <c r="E14191" t="s">
        <v>6</v>
      </c>
    </row>
    <row r="14192" spans="5:8" x14ac:dyDescent="0.25">
      <c r="F14192" t="s">
        <v>7</v>
      </c>
    </row>
    <row r="14193" spans="5:8" x14ac:dyDescent="0.25">
      <c r="G14193" t="s">
        <v>8</v>
      </c>
    </row>
    <row r="14194" spans="5:8" x14ac:dyDescent="0.25">
      <c r="H14194" t="s">
        <v>9</v>
      </c>
    </row>
    <row r="14195" spans="5:8" x14ac:dyDescent="0.25">
      <c r="H14195" t="s">
        <v>2057</v>
      </c>
    </row>
    <row r="14196" spans="5:8" x14ac:dyDescent="0.25">
      <c r="G14196" t="s">
        <v>10</v>
      </c>
    </row>
    <row r="14197" spans="5:8" x14ac:dyDescent="0.25">
      <c r="F14197" t="s">
        <v>11</v>
      </c>
    </row>
    <row r="14198" spans="5:8" x14ac:dyDescent="0.25">
      <c r="E14198" t="s">
        <v>12</v>
      </c>
    </row>
    <row r="14199" spans="5:8" x14ac:dyDescent="0.25">
      <c r="E14199" t="s">
        <v>6</v>
      </c>
    </row>
    <row r="14200" spans="5:8" x14ac:dyDescent="0.25">
      <c r="F14200" t="s">
        <v>7</v>
      </c>
    </row>
    <row r="14201" spans="5:8" x14ac:dyDescent="0.25">
      <c r="G14201" t="s">
        <v>8</v>
      </c>
    </row>
    <row r="14202" spans="5:8" x14ac:dyDescent="0.25">
      <c r="H14202" t="s">
        <v>9</v>
      </c>
    </row>
    <row r="14203" spans="5:8" x14ac:dyDescent="0.25">
      <c r="H14203" t="s">
        <v>2058</v>
      </c>
    </row>
    <row r="14204" spans="5:8" x14ac:dyDescent="0.25">
      <c r="G14204" t="s">
        <v>10</v>
      </c>
    </row>
    <row r="14205" spans="5:8" x14ac:dyDescent="0.25">
      <c r="F14205" t="s">
        <v>11</v>
      </c>
    </row>
    <row r="14206" spans="5:8" x14ac:dyDescent="0.25">
      <c r="E14206" t="s">
        <v>12</v>
      </c>
    </row>
    <row r="14207" spans="5:8" x14ac:dyDescent="0.25">
      <c r="E14207" t="s">
        <v>6</v>
      </c>
    </row>
    <row r="14208" spans="5:8" x14ac:dyDescent="0.25">
      <c r="F14208" t="s">
        <v>7</v>
      </c>
    </row>
    <row r="14209" spans="5:8" x14ac:dyDescent="0.25">
      <c r="G14209" t="s">
        <v>8</v>
      </c>
    </row>
    <row r="14210" spans="5:8" x14ac:dyDescent="0.25">
      <c r="H14210" t="s">
        <v>9</v>
      </c>
    </row>
    <row r="14211" spans="5:8" x14ac:dyDescent="0.25">
      <c r="H14211" t="s">
        <v>2059</v>
      </c>
    </row>
    <row r="14212" spans="5:8" x14ac:dyDescent="0.25">
      <c r="G14212" t="s">
        <v>10</v>
      </c>
    </row>
    <row r="14213" spans="5:8" x14ac:dyDescent="0.25">
      <c r="F14213" t="s">
        <v>11</v>
      </c>
    </row>
    <row r="14214" spans="5:8" x14ac:dyDescent="0.25">
      <c r="E14214" t="s">
        <v>12</v>
      </c>
    </row>
    <row r="14215" spans="5:8" x14ac:dyDescent="0.25">
      <c r="E14215" t="s">
        <v>6</v>
      </c>
    </row>
    <row r="14216" spans="5:8" x14ac:dyDescent="0.25">
      <c r="F14216" t="s">
        <v>7</v>
      </c>
    </row>
    <row r="14217" spans="5:8" x14ac:dyDescent="0.25">
      <c r="G14217" t="s">
        <v>8</v>
      </c>
    </row>
    <row r="14218" spans="5:8" x14ac:dyDescent="0.25">
      <c r="H14218" t="s">
        <v>9</v>
      </c>
    </row>
    <row r="14219" spans="5:8" x14ac:dyDescent="0.25">
      <c r="H14219" t="s">
        <v>2060</v>
      </c>
    </row>
    <row r="14220" spans="5:8" x14ac:dyDescent="0.25">
      <c r="G14220" t="s">
        <v>10</v>
      </c>
    </row>
    <row r="14221" spans="5:8" x14ac:dyDescent="0.25">
      <c r="F14221" t="s">
        <v>11</v>
      </c>
    </row>
    <row r="14222" spans="5:8" x14ac:dyDescent="0.25">
      <c r="E14222" t="s">
        <v>12</v>
      </c>
    </row>
    <row r="14223" spans="5:8" x14ac:dyDescent="0.25">
      <c r="E14223" t="s">
        <v>6</v>
      </c>
    </row>
    <row r="14224" spans="5:8" x14ac:dyDescent="0.25">
      <c r="F14224" t="s">
        <v>7</v>
      </c>
    </row>
    <row r="14225" spans="5:8" x14ac:dyDescent="0.25">
      <c r="G14225" t="s">
        <v>8</v>
      </c>
    </row>
    <row r="14226" spans="5:8" x14ac:dyDescent="0.25">
      <c r="H14226" t="s">
        <v>9</v>
      </c>
    </row>
    <row r="14227" spans="5:8" x14ac:dyDescent="0.25">
      <c r="H14227" t="s">
        <v>2061</v>
      </c>
    </row>
    <row r="14228" spans="5:8" x14ac:dyDescent="0.25">
      <c r="G14228" t="s">
        <v>10</v>
      </c>
    </row>
    <row r="14229" spans="5:8" x14ac:dyDescent="0.25">
      <c r="F14229" t="s">
        <v>11</v>
      </c>
    </row>
    <row r="14230" spans="5:8" x14ac:dyDescent="0.25">
      <c r="E14230" t="s">
        <v>12</v>
      </c>
    </row>
    <row r="14231" spans="5:8" x14ac:dyDescent="0.25">
      <c r="E14231" t="s">
        <v>6</v>
      </c>
    </row>
    <row r="14232" spans="5:8" x14ac:dyDescent="0.25">
      <c r="F14232" t="s">
        <v>7</v>
      </c>
    </row>
    <row r="14233" spans="5:8" x14ac:dyDescent="0.25">
      <c r="G14233" t="s">
        <v>8</v>
      </c>
    </row>
    <row r="14234" spans="5:8" x14ac:dyDescent="0.25">
      <c r="H14234" t="s">
        <v>9</v>
      </c>
    </row>
    <row r="14235" spans="5:8" x14ac:dyDescent="0.25">
      <c r="H14235" t="s">
        <v>2062</v>
      </c>
    </row>
    <row r="14236" spans="5:8" x14ac:dyDescent="0.25">
      <c r="G14236" t="s">
        <v>10</v>
      </c>
    </row>
    <row r="14237" spans="5:8" x14ac:dyDescent="0.25">
      <c r="F14237" t="s">
        <v>11</v>
      </c>
    </row>
    <row r="14238" spans="5:8" x14ac:dyDescent="0.25">
      <c r="E14238" t="s">
        <v>12</v>
      </c>
    </row>
    <row r="14239" spans="5:8" x14ac:dyDescent="0.25">
      <c r="E14239" t="s">
        <v>6</v>
      </c>
    </row>
    <row r="14240" spans="5:8" x14ac:dyDescent="0.25">
      <c r="F14240" t="s">
        <v>7</v>
      </c>
    </row>
    <row r="14241" spans="5:8" x14ac:dyDescent="0.25">
      <c r="G14241" t="s">
        <v>8</v>
      </c>
    </row>
    <row r="14242" spans="5:8" x14ac:dyDescent="0.25">
      <c r="H14242" t="s">
        <v>9</v>
      </c>
    </row>
    <row r="14243" spans="5:8" x14ac:dyDescent="0.25">
      <c r="H14243" t="s">
        <v>2063</v>
      </c>
    </row>
    <row r="14244" spans="5:8" x14ac:dyDescent="0.25">
      <c r="G14244" t="s">
        <v>10</v>
      </c>
    </row>
    <row r="14245" spans="5:8" x14ac:dyDescent="0.25">
      <c r="F14245" t="s">
        <v>11</v>
      </c>
    </row>
    <row r="14246" spans="5:8" x14ac:dyDescent="0.25">
      <c r="E14246" t="s">
        <v>12</v>
      </c>
    </row>
    <row r="14247" spans="5:8" x14ac:dyDescent="0.25">
      <c r="E14247" t="s">
        <v>6</v>
      </c>
    </row>
    <row r="14248" spans="5:8" x14ac:dyDescent="0.25">
      <c r="F14248" t="s">
        <v>7</v>
      </c>
    </row>
    <row r="14249" spans="5:8" x14ac:dyDescent="0.25">
      <c r="G14249" t="s">
        <v>8</v>
      </c>
    </row>
    <row r="14250" spans="5:8" x14ac:dyDescent="0.25">
      <c r="H14250" t="s">
        <v>9</v>
      </c>
    </row>
    <row r="14251" spans="5:8" x14ac:dyDescent="0.25">
      <c r="H14251" t="s">
        <v>2064</v>
      </c>
    </row>
    <row r="14252" spans="5:8" x14ac:dyDescent="0.25">
      <c r="G14252" t="s">
        <v>10</v>
      </c>
    </row>
    <row r="14253" spans="5:8" x14ac:dyDescent="0.25">
      <c r="F14253" t="s">
        <v>11</v>
      </c>
    </row>
    <row r="14254" spans="5:8" x14ac:dyDescent="0.25">
      <c r="E14254" t="s">
        <v>12</v>
      </c>
    </row>
    <row r="14255" spans="5:8" x14ac:dyDescent="0.25">
      <c r="E14255" t="s">
        <v>6</v>
      </c>
    </row>
    <row r="14256" spans="5:8" x14ac:dyDescent="0.25">
      <c r="F14256" t="s">
        <v>7</v>
      </c>
    </row>
    <row r="14257" spans="5:8" x14ac:dyDescent="0.25">
      <c r="G14257" t="s">
        <v>8</v>
      </c>
    </row>
    <row r="14258" spans="5:8" x14ac:dyDescent="0.25">
      <c r="H14258" t="s">
        <v>9</v>
      </c>
    </row>
    <row r="14259" spans="5:8" x14ac:dyDescent="0.25">
      <c r="H14259" t="s">
        <v>2065</v>
      </c>
    </row>
    <row r="14260" spans="5:8" x14ac:dyDescent="0.25">
      <c r="G14260" t="s">
        <v>10</v>
      </c>
    </row>
    <row r="14261" spans="5:8" x14ac:dyDescent="0.25">
      <c r="F14261" t="s">
        <v>11</v>
      </c>
    </row>
    <row r="14262" spans="5:8" x14ac:dyDescent="0.25">
      <c r="E14262" t="s">
        <v>12</v>
      </c>
    </row>
    <row r="14263" spans="5:8" x14ac:dyDescent="0.25">
      <c r="E14263" t="s">
        <v>6</v>
      </c>
    </row>
    <row r="14264" spans="5:8" x14ac:dyDescent="0.25">
      <c r="F14264" t="s">
        <v>7</v>
      </c>
    </row>
    <row r="14265" spans="5:8" x14ac:dyDescent="0.25">
      <c r="G14265" t="s">
        <v>8</v>
      </c>
    </row>
    <row r="14266" spans="5:8" x14ac:dyDescent="0.25">
      <c r="H14266" t="s">
        <v>9</v>
      </c>
    </row>
    <row r="14267" spans="5:8" x14ac:dyDescent="0.25">
      <c r="H14267" t="s">
        <v>2066</v>
      </c>
    </row>
    <row r="14268" spans="5:8" x14ac:dyDescent="0.25">
      <c r="G14268" t="s">
        <v>10</v>
      </c>
    </row>
    <row r="14269" spans="5:8" x14ac:dyDescent="0.25">
      <c r="F14269" t="s">
        <v>11</v>
      </c>
    </row>
    <row r="14270" spans="5:8" x14ac:dyDescent="0.25">
      <c r="E14270" t="s">
        <v>12</v>
      </c>
    </row>
    <row r="14271" spans="5:8" x14ac:dyDescent="0.25">
      <c r="E14271" t="s">
        <v>6</v>
      </c>
    </row>
    <row r="14272" spans="5:8" x14ac:dyDescent="0.25">
      <c r="F14272" t="s">
        <v>7</v>
      </c>
    </row>
    <row r="14273" spans="5:8" x14ac:dyDescent="0.25">
      <c r="G14273" t="s">
        <v>8</v>
      </c>
    </row>
    <row r="14274" spans="5:8" x14ac:dyDescent="0.25">
      <c r="H14274" t="s">
        <v>9</v>
      </c>
    </row>
    <row r="14275" spans="5:8" x14ac:dyDescent="0.25">
      <c r="H14275" t="s">
        <v>2067</v>
      </c>
    </row>
    <row r="14276" spans="5:8" x14ac:dyDescent="0.25">
      <c r="G14276" t="s">
        <v>10</v>
      </c>
    </row>
    <row r="14277" spans="5:8" x14ac:dyDescent="0.25">
      <c r="F14277" t="s">
        <v>11</v>
      </c>
    </row>
    <row r="14278" spans="5:8" x14ac:dyDescent="0.25">
      <c r="E14278" t="s">
        <v>12</v>
      </c>
    </row>
    <row r="14279" spans="5:8" x14ac:dyDescent="0.25">
      <c r="E14279" t="s">
        <v>6</v>
      </c>
    </row>
    <row r="14280" spans="5:8" x14ac:dyDescent="0.25">
      <c r="F14280" t="s">
        <v>7</v>
      </c>
    </row>
    <row r="14281" spans="5:8" x14ac:dyDescent="0.25">
      <c r="G14281" t="s">
        <v>8</v>
      </c>
    </row>
    <row r="14282" spans="5:8" x14ac:dyDescent="0.25">
      <c r="H14282" t="s">
        <v>9</v>
      </c>
    </row>
    <row r="14283" spans="5:8" x14ac:dyDescent="0.25">
      <c r="H14283" t="s">
        <v>2068</v>
      </c>
    </row>
    <row r="14284" spans="5:8" x14ac:dyDescent="0.25">
      <c r="G14284" t="s">
        <v>10</v>
      </c>
    </row>
    <row r="14285" spans="5:8" x14ac:dyDescent="0.25">
      <c r="F14285" t="s">
        <v>11</v>
      </c>
    </row>
    <row r="14286" spans="5:8" x14ac:dyDescent="0.25">
      <c r="E14286" t="s">
        <v>12</v>
      </c>
    </row>
    <row r="14287" spans="5:8" x14ac:dyDescent="0.25">
      <c r="E14287" t="s">
        <v>6</v>
      </c>
    </row>
    <row r="14288" spans="5:8" x14ac:dyDescent="0.25">
      <c r="F14288" t="s">
        <v>7</v>
      </c>
    </row>
    <row r="14289" spans="5:8" x14ac:dyDescent="0.25">
      <c r="G14289" t="s">
        <v>8</v>
      </c>
    </row>
    <row r="14290" spans="5:8" x14ac:dyDescent="0.25">
      <c r="H14290" t="s">
        <v>9</v>
      </c>
    </row>
    <row r="14291" spans="5:8" x14ac:dyDescent="0.25">
      <c r="H14291" t="s">
        <v>2069</v>
      </c>
    </row>
    <row r="14292" spans="5:8" x14ac:dyDescent="0.25">
      <c r="G14292" t="s">
        <v>10</v>
      </c>
    </row>
    <row r="14293" spans="5:8" x14ac:dyDescent="0.25">
      <c r="F14293" t="s">
        <v>11</v>
      </c>
    </row>
    <row r="14294" spans="5:8" x14ac:dyDescent="0.25">
      <c r="E14294" t="s">
        <v>12</v>
      </c>
    </row>
    <row r="14295" spans="5:8" x14ac:dyDescent="0.25">
      <c r="E14295" t="s">
        <v>6</v>
      </c>
    </row>
    <row r="14296" spans="5:8" x14ac:dyDescent="0.25">
      <c r="F14296" t="s">
        <v>7</v>
      </c>
    </row>
    <row r="14297" spans="5:8" x14ac:dyDescent="0.25">
      <c r="G14297" t="s">
        <v>8</v>
      </c>
    </row>
    <row r="14298" spans="5:8" x14ac:dyDescent="0.25">
      <c r="H14298" t="s">
        <v>9</v>
      </c>
    </row>
    <row r="14299" spans="5:8" x14ac:dyDescent="0.25">
      <c r="H14299" t="s">
        <v>2070</v>
      </c>
    </row>
    <row r="14300" spans="5:8" x14ac:dyDescent="0.25">
      <c r="G14300" t="s">
        <v>10</v>
      </c>
    </row>
    <row r="14301" spans="5:8" x14ac:dyDescent="0.25">
      <c r="F14301" t="s">
        <v>11</v>
      </c>
    </row>
    <row r="14302" spans="5:8" x14ac:dyDescent="0.25">
      <c r="E14302" t="s">
        <v>12</v>
      </c>
    </row>
    <row r="14303" spans="5:8" x14ac:dyDescent="0.25">
      <c r="E14303" t="s">
        <v>6</v>
      </c>
    </row>
    <row r="14304" spans="5:8" x14ac:dyDescent="0.25">
      <c r="F14304" t="s">
        <v>7</v>
      </c>
    </row>
    <row r="14305" spans="5:8" x14ac:dyDescent="0.25">
      <c r="G14305" t="s">
        <v>8</v>
      </c>
    </row>
    <row r="14306" spans="5:8" x14ac:dyDescent="0.25">
      <c r="H14306" t="s">
        <v>9</v>
      </c>
    </row>
    <row r="14307" spans="5:8" x14ac:dyDescent="0.25">
      <c r="H14307" t="s">
        <v>2071</v>
      </c>
    </row>
    <row r="14308" spans="5:8" x14ac:dyDescent="0.25">
      <c r="G14308" t="s">
        <v>10</v>
      </c>
    </row>
    <row r="14309" spans="5:8" x14ac:dyDescent="0.25">
      <c r="F14309" t="s">
        <v>11</v>
      </c>
    </row>
    <row r="14310" spans="5:8" x14ac:dyDescent="0.25">
      <c r="E14310" t="s">
        <v>12</v>
      </c>
    </row>
    <row r="14311" spans="5:8" x14ac:dyDescent="0.25">
      <c r="E14311" t="s">
        <v>6</v>
      </c>
    </row>
    <row r="14312" spans="5:8" x14ac:dyDescent="0.25">
      <c r="F14312" t="s">
        <v>7</v>
      </c>
    </row>
    <row r="14313" spans="5:8" x14ac:dyDescent="0.25">
      <c r="G14313" t="s">
        <v>8</v>
      </c>
    </row>
    <row r="14314" spans="5:8" x14ac:dyDescent="0.25">
      <c r="H14314" t="s">
        <v>9</v>
      </c>
    </row>
    <row r="14315" spans="5:8" x14ac:dyDescent="0.25">
      <c r="H14315" t="s">
        <v>2072</v>
      </c>
    </row>
    <row r="14316" spans="5:8" x14ac:dyDescent="0.25">
      <c r="G14316" t="s">
        <v>10</v>
      </c>
    </row>
    <row r="14317" spans="5:8" x14ac:dyDescent="0.25">
      <c r="F14317" t="s">
        <v>11</v>
      </c>
    </row>
    <row r="14318" spans="5:8" x14ac:dyDescent="0.25">
      <c r="E14318" t="s">
        <v>12</v>
      </c>
    </row>
    <row r="14319" spans="5:8" x14ac:dyDescent="0.25">
      <c r="E14319" t="s">
        <v>6</v>
      </c>
    </row>
    <row r="14320" spans="5:8" x14ac:dyDescent="0.25">
      <c r="F14320" t="s">
        <v>7</v>
      </c>
    </row>
    <row r="14321" spans="5:8" x14ac:dyDescent="0.25">
      <c r="G14321" t="s">
        <v>8</v>
      </c>
    </row>
    <row r="14322" spans="5:8" x14ac:dyDescent="0.25">
      <c r="H14322" t="s">
        <v>9</v>
      </c>
    </row>
    <row r="14323" spans="5:8" x14ac:dyDescent="0.25">
      <c r="H14323" t="s">
        <v>2073</v>
      </c>
    </row>
    <row r="14324" spans="5:8" x14ac:dyDescent="0.25">
      <c r="G14324" t="s">
        <v>10</v>
      </c>
    </row>
    <row r="14325" spans="5:8" x14ac:dyDescent="0.25">
      <c r="F14325" t="s">
        <v>11</v>
      </c>
    </row>
    <row r="14326" spans="5:8" x14ac:dyDescent="0.25">
      <c r="E14326" t="s">
        <v>12</v>
      </c>
    </row>
    <row r="14327" spans="5:8" x14ac:dyDescent="0.25">
      <c r="E14327" t="s">
        <v>6</v>
      </c>
    </row>
    <row r="14328" spans="5:8" x14ac:dyDescent="0.25">
      <c r="F14328" t="s">
        <v>7</v>
      </c>
    </row>
    <row r="14329" spans="5:8" x14ac:dyDescent="0.25">
      <c r="G14329" t="s">
        <v>8</v>
      </c>
    </row>
    <row r="14330" spans="5:8" x14ac:dyDescent="0.25">
      <c r="H14330" t="s">
        <v>9</v>
      </c>
    </row>
    <row r="14331" spans="5:8" x14ac:dyDescent="0.25">
      <c r="H14331" t="s">
        <v>2074</v>
      </c>
    </row>
    <row r="14332" spans="5:8" x14ac:dyDescent="0.25">
      <c r="G14332" t="s">
        <v>10</v>
      </c>
    </row>
    <row r="14333" spans="5:8" x14ac:dyDescent="0.25">
      <c r="F14333" t="s">
        <v>11</v>
      </c>
    </row>
    <row r="14334" spans="5:8" x14ac:dyDescent="0.25">
      <c r="E14334" t="s">
        <v>12</v>
      </c>
    </row>
    <row r="14335" spans="5:8" x14ac:dyDescent="0.25">
      <c r="E14335" t="s">
        <v>6</v>
      </c>
    </row>
    <row r="14336" spans="5:8" x14ac:dyDescent="0.25">
      <c r="F14336" t="s">
        <v>7</v>
      </c>
    </row>
    <row r="14337" spans="5:8" x14ac:dyDescent="0.25">
      <c r="G14337" t="s">
        <v>8</v>
      </c>
    </row>
    <row r="14338" spans="5:8" x14ac:dyDescent="0.25">
      <c r="H14338" t="s">
        <v>9</v>
      </c>
    </row>
    <row r="14339" spans="5:8" x14ac:dyDescent="0.25">
      <c r="H14339" t="s">
        <v>2075</v>
      </c>
    </row>
    <row r="14340" spans="5:8" x14ac:dyDescent="0.25">
      <c r="G14340" t="s">
        <v>10</v>
      </c>
    </row>
    <row r="14341" spans="5:8" x14ac:dyDescent="0.25">
      <c r="F14341" t="s">
        <v>11</v>
      </c>
    </row>
    <row r="14342" spans="5:8" x14ac:dyDescent="0.25">
      <c r="E14342" t="s">
        <v>12</v>
      </c>
    </row>
    <row r="14343" spans="5:8" x14ac:dyDescent="0.25">
      <c r="E14343" t="s">
        <v>6</v>
      </c>
    </row>
    <row r="14344" spans="5:8" x14ac:dyDescent="0.25">
      <c r="F14344" t="s">
        <v>7</v>
      </c>
    </row>
    <row r="14345" spans="5:8" x14ac:dyDescent="0.25">
      <c r="G14345" t="s">
        <v>8</v>
      </c>
    </row>
    <row r="14346" spans="5:8" x14ac:dyDescent="0.25">
      <c r="H14346" t="s">
        <v>9</v>
      </c>
    </row>
    <row r="14347" spans="5:8" x14ac:dyDescent="0.25">
      <c r="H14347" t="s">
        <v>2076</v>
      </c>
    </row>
    <row r="14348" spans="5:8" x14ac:dyDescent="0.25">
      <c r="G14348" t="s">
        <v>10</v>
      </c>
    </row>
    <row r="14349" spans="5:8" x14ac:dyDescent="0.25">
      <c r="F14349" t="s">
        <v>11</v>
      </c>
    </row>
    <row r="14350" spans="5:8" x14ac:dyDescent="0.25">
      <c r="E14350" t="s">
        <v>12</v>
      </c>
    </row>
    <row r="14351" spans="5:8" x14ac:dyDescent="0.25">
      <c r="E14351" t="s">
        <v>6</v>
      </c>
    </row>
    <row r="14352" spans="5:8" x14ac:dyDescent="0.25">
      <c r="F14352" t="s">
        <v>7</v>
      </c>
    </row>
    <row r="14353" spans="5:8" x14ac:dyDescent="0.25">
      <c r="G14353" t="s">
        <v>8</v>
      </c>
    </row>
    <row r="14354" spans="5:8" x14ac:dyDescent="0.25">
      <c r="H14354" t="s">
        <v>9</v>
      </c>
    </row>
    <row r="14355" spans="5:8" x14ac:dyDescent="0.25">
      <c r="H14355" t="s">
        <v>2077</v>
      </c>
    </row>
    <row r="14356" spans="5:8" x14ac:dyDescent="0.25">
      <c r="G14356" t="s">
        <v>10</v>
      </c>
    </row>
    <row r="14357" spans="5:8" x14ac:dyDescent="0.25">
      <c r="F14357" t="s">
        <v>11</v>
      </c>
    </row>
    <row r="14358" spans="5:8" x14ac:dyDescent="0.25">
      <c r="E14358" t="s">
        <v>12</v>
      </c>
    </row>
    <row r="14359" spans="5:8" x14ac:dyDescent="0.25">
      <c r="E14359" t="s">
        <v>6</v>
      </c>
    </row>
    <row r="14360" spans="5:8" x14ac:dyDescent="0.25">
      <c r="F14360" t="s">
        <v>7</v>
      </c>
    </row>
    <row r="14361" spans="5:8" x14ac:dyDescent="0.25">
      <c r="G14361" t="s">
        <v>8</v>
      </c>
    </row>
    <row r="14362" spans="5:8" x14ac:dyDescent="0.25">
      <c r="H14362" t="s">
        <v>9</v>
      </c>
    </row>
    <row r="14363" spans="5:8" x14ac:dyDescent="0.25">
      <c r="H14363" t="s">
        <v>2078</v>
      </c>
    </row>
    <row r="14364" spans="5:8" x14ac:dyDescent="0.25">
      <c r="G14364" t="s">
        <v>10</v>
      </c>
    </row>
    <row r="14365" spans="5:8" x14ac:dyDescent="0.25">
      <c r="F14365" t="s">
        <v>11</v>
      </c>
    </row>
    <row r="14366" spans="5:8" x14ac:dyDescent="0.25">
      <c r="E14366" t="s">
        <v>12</v>
      </c>
    </row>
    <row r="14367" spans="5:8" x14ac:dyDescent="0.25">
      <c r="E14367" t="s">
        <v>6</v>
      </c>
    </row>
    <row r="14368" spans="5:8" x14ac:dyDescent="0.25">
      <c r="F14368" t="s">
        <v>7</v>
      </c>
    </row>
    <row r="14369" spans="5:8" x14ac:dyDescent="0.25">
      <c r="G14369" t="s">
        <v>8</v>
      </c>
    </row>
    <row r="14370" spans="5:8" x14ac:dyDescent="0.25">
      <c r="H14370" t="s">
        <v>9</v>
      </c>
    </row>
    <row r="14371" spans="5:8" x14ac:dyDescent="0.25">
      <c r="H14371" t="s">
        <v>2079</v>
      </c>
    </row>
    <row r="14372" spans="5:8" x14ac:dyDescent="0.25">
      <c r="G14372" t="s">
        <v>10</v>
      </c>
    </row>
    <row r="14373" spans="5:8" x14ac:dyDescent="0.25">
      <c r="F14373" t="s">
        <v>11</v>
      </c>
    </row>
    <row r="14374" spans="5:8" x14ac:dyDescent="0.25">
      <c r="E14374" t="s">
        <v>12</v>
      </c>
    </row>
    <row r="14375" spans="5:8" x14ac:dyDescent="0.25">
      <c r="E14375" t="s">
        <v>6</v>
      </c>
    </row>
    <row r="14376" spans="5:8" x14ac:dyDescent="0.25">
      <c r="F14376" t="s">
        <v>7</v>
      </c>
    </row>
    <row r="14377" spans="5:8" x14ac:dyDescent="0.25">
      <c r="G14377" t="s">
        <v>8</v>
      </c>
    </row>
    <row r="14378" spans="5:8" x14ac:dyDescent="0.25">
      <c r="H14378" t="s">
        <v>9</v>
      </c>
    </row>
    <row r="14379" spans="5:8" x14ac:dyDescent="0.25">
      <c r="H14379" t="s">
        <v>2080</v>
      </c>
    </row>
    <row r="14380" spans="5:8" x14ac:dyDescent="0.25">
      <c r="G14380" t="s">
        <v>10</v>
      </c>
    </row>
    <row r="14381" spans="5:8" x14ac:dyDescent="0.25">
      <c r="F14381" t="s">
        <v>11</v>
      </c>
    </row>
    <row r="14382" spans="5:8" x14ac:dyDescent="0.25">
      <c r="E14382" t="s">
        <v>12</v>
      </c>
    </row>
    <row r="14383" spans="5:8" x14ac:dyDescent="0.25">
      <c r="E14383" t="s">
        <v>6</v>
      </c>
    </row>
    <row r="14384" spans="5:8" x14ac:dyDescent="0.25">
      <c r="F14384" t="s">
        <v>7</v>
      </c>
    </row>
    <row r="14385" spans="5:8" x14ac:dyDescent="0.25">
      <c r="G14385" t="s">
        <v>8</v>
      </c>
    </row>
    <row r="14386" spans="5:8" x14ac:dyDescent="0.25">
      <c r="H14386" t="s">
        <v>9</v>
      </c>
    </row>
    <row r="14387" spans="5:8" x14ac:dyDescent="0.25">
      <c r="H14387" t="s">
        <v>2081</v>
      </c>
    </row>
    <row r="14388" spans="5:8" x14ac:dyDescent="0.25">
      <c r="G14388" t="s">
        <v>10</v>
      </c>
    </row>
    <row r="14389" spans="5:8" x14ac:dyDescent="0.25">
      <c r="F14389" t="s">
        <v>11</v>
      </c>
    </row>
    <row r="14390" spans="5:8" x14ac:dyDescent="0.25">
      <c r="E14390" t="s">
        <v>12</v>
      </c>
    </row>
    <row r="14391" spans="5:8" x14ac:dyDescent="0.25">
      <c r="E14391" t="s">
        <v>6</v>
      </c>
    </row>
    <row r="14392" spans="5:8" x14ac:dyDescent="0.25">
      <c r="F14392" t="s">
        <v>7</v>
      </c>
    </row>
    <row r="14393" spans="5:8" x14ac:dyDescent="0.25">
      <c r="G14393" t="s">
        <v>8</v>
      </c>
    </row>
    <row r="14394" spans="5:8" x14ac:dyDescent="0.25">
      <c r="H14394" t="s">
        <v>9</v>
      </c>
    </row>
    <row r="14395" spans="5:8" x14ac:dyDescent="0.25">
      <c r="H14395" t="s">
        <v>2082</v>
      </c>
    </row>
    <row r="14396" spans="5:8" x14ac:dyDescent="0.25">
      <c r="G14396" t="s">
        <v>10</v>
      </c>
    </row>
    <row r="14397" spans="5:8" x14ac:dyDescent="0.25">
      <c r="F14397" t="s">
        <v>11</v>
      </c>
    </row>
    <row r="14398" spans="5:8" x14ac:dyDescent="0.25">
      <c r="E14398" t="s">
        <v>12</v>
      </c>
    </row>
    <row r="14399" spans="5:8" x14ac:dyDescent="0.25">
      <c r="E14399" t="s">
        <v>6</v>
      </c>
    </row>
    <row r="14400" spans="5:8" x14ac:dyDescent="0.25">
      <c r="F14400" t="s">
        <v>7</v>
      </c>
    </row>
    <row r="14401" spans="5:8" x14ac:dyDescent="0.25">
      <c r="G14401" t="s">
        <v>8</v>
      </c>
    </row>
    <row r="14402" spans="5:8" x14ac:dyDescent="0.25">
      <c r="H14402" t="s">
        <v>9</v>
      </c>
    </row>
    <row r="14403" spans="5:8" x14ac:dyDescent="0.25">
      <c r="H14403" t="s">
        <v>2083</v>
      </c>
    </row>
    <row r="14404" spans="5:8" x14ac:dyDescent="0.25">
      <c r="G14404" t="s">
        <v>10</v>
      </c>
    </row>
    <row r="14405" spans="5:8" x14ac:dyDescent="0.25">
      <c r="F14405" t="s">
        <v>11</v>
      </c>
    </row>
    <row r="14406" spans="5:8" x14ac:dyDescent="0.25">
      <c r="E14406" t="s">
        <v>12</v>
      </c>
    </row>
    <row r="14407" spans="5:8" x14ac:dyDescent="0.25">
      <c r="E14407" t="s">
        <v>6</v>
      </c>
    </row>
    <row r="14408" spans="5:8" x14ac:dyDescent="0.25">
      <c r="F14408" t="s">
        <v>7</v>
      </c>
    </row>
    <row r="14409" spans="5:8" x14ac:dyDescent="0.25">
      <c r="G14409" t="s">
        <v>8</v>
      </c>
    </row>
    <row r="14410" spans="5:8" x14ac:dyDescent="0.25">
      <c r="H14410" t="s">
        <v>9</v>
      </c>
    </row>
    <row r="14411" spans="5:8" x14ac:dyDescent="0.25">
      <c r="H14411" t="s">
        <v>2084</v>
      </c>
    </row>
    <row r="14412" spans="5:8" x14ac:dyDescent="0.25">
      <c r="G14412" t="s">
        <v>10</v>
      </c>
    </row>
    <row r="14413" spans="5:8" x14ac:dyDescent="0.25">
      <c r="F14413" t="s">
        <v>11</v>
      </c>
    </row>
    <row r="14414" spans="5:8" x14ac:dyDescent="0.25">
      <c r="E14414" t="s">
        <v>12</v>
      </c>
    </row>
    <row r="14415" spans="5:8" x14ac:dyDescent="0.25">
      <c r="E14415" t="s">
        <v>6</v>
      </c>
    </row>
    <row r="14416" spans="5:8" x14ac:dyDescent="0.25">
      <c r="F14416" t="s">
        <v>7</v>
      </c>
    </row>
    <row r="14417" spans="5:8" x14ac:dyDescent="0.25">
      <c r="G14417" t="s">
        <v>8</v>
      </c>
    </row>
    <row r="14418" spans="5:8" x14ac:dyDescent="0.25">
      <c r="H14418" t="s">
        <v>9</v>
      </c>
    </row>
    <row r="14419" spans="5:8" x14ac:dyDescent="0.25">
      <c r="H14419" t="s">
        <v>2085</v>
      </c>
    </row>
    <row r="14420" spans="5:8" x14ac:dyDescent="0.25">
      <c r="G14420" t="s">
        <v>10</v>
      </c>
    </row>
    <row r="14421" spans="5:8" x14ac:dyDescent="0.25">
      <c r="F14421" t="s">
        <v>11</v>
      </c>
    </row>
    <row r="14422" spans="5:8" x14ac:dyDescent="0.25">
      <c r="E14422" t="s">
        <v>12</v>
      </c>
    </row>
    <row r="14423" spans="5:8" x14ac:dyDescent="0.25">
      <c r="E14423" t="s">
        <v>6</v>
      </c>
    </row>
    <row r="14424" spans="5:8" x14ac:dyDescent="0.25">
      <c r="F14424" t="s">
        <v>7</v>
      </c>
    </row>
    <row r="14425" spans="5:8" x14ac:dyDescent="0.25">
      <c r="G14425" t="s">
        <v>8</v>
      </c>
    </row>
    <row r="14426" spans="5:8" x14ac:dyDescent="0.25">
      <c r="H14426" t="s">
        <v>9</v>
      </c>
    </row>
    <row r="14427" spans="5:8" x14ac:dyDescent="0.25">
      <c r="H14427" t="s">
        <v>2086</v>
      </c>
    </row>
    <row r="14428" spans="5:8" x14ac:dyDescent="0.25">
      <c r="G14428" t="s">
        <v>10</v>
      </c>
    </row>
    <row r="14429" spans="5:8" x14ac:dyDescent="0.25">
      <c r="F14429" t="s">
        <v>11</v>
      </c>
    </row>
    <row r="14430" spans="5:8" x14ac:dyDescent="0.25">
      <c r="E14430" t="s">
        <v>12</v>
      </c>
    </row>
    <row r="14431" spans="5:8" x14ac:dyDescent="0.25">
      <c r="E14431" t="s">
        <v>6</v>
      </c>
    </row>
    <row r="14432" spans="5:8" x14ac:dyDescent="0.25">
      <c r="F14432" t="s">
        <v>7</v>
      </c>
    </row>
    <row r="14433" spans="3:8" x14ac:dyDescent="0.25">
      <c r="G14433" t="s">
        <v>8</v>
      </c>
    </row>
    <row r="14434" spans="3:8" x14ac:dyDescent="0.25">
      <c r="H14434" t="s">
        <v>9</v>
      </c>
    </row>
    <row r="14435" spans="3:8" x14ac:dyDescent="0.25">
      <c r="H14435" t="s">
        <v>2087</v>
      </c>
    </row>
    <row r="14436" spans="3:8" x14ac:dyDescent="0.25">
      <c r="G14436" t="s">
        <v>10</v>
      </c>
    </row>
    <row r="14437" spans="3:8" x14ac:dyDescent="0.25">
      <c r="F14437" t="s">
        <v>11</v>
      </c>
    </row>
    <row r="14438" spans="3:8" x14ac:dyDescent="0.25">
      <c r="E14438" t="s">
        <v>12</v>
      </c>
    </row>
    <row r="14439" spans="3:8" x14ac:dyDescent="0.25">
      <c r="E14439" t="s">
        <v>6</v>
      </c>
    </row>
    <row r="14440" spans="3:8" x14ac:dyDescent="0.25">
      <c r="F14440" t="s">
        <v>7</v>
      </c>
    </row>
    <row r="14441" spans="3:8" x14ac:dyDescent="0.25">
      <c r="G14441" t="s">
        <v>8</v>
      </c>
    </row>
    <row r="14442" spans="3:8" x14ac:dyDescent="0.25">
      <c r="H14442" t="s">
        <v>9</v>
      </c>
    </row>
    <row r="14443" spans="3:8" x14ac:dyDescent="0.25">
      <c r="H14443" t="s">
        <v>2088</v>
      </c>
    </row>
    <row r="14444" spans="3:8" x14ac:dyDescent="0.25">
      <c r="G14444" t="s">
        <v>10</v>
      </c>
    </row>
    <row r="14445" spans="3:8" x14ac:dyDescent="0.25">
      <c r="F14445" t="s">
        <v>11</v>
      </c>
    </row>
    <row r="14446" spans="3:8" x14ac:dyDescent="0.25">
      <c r="E14446" t="s">
        <v>12</v>
      </c>
    </row>
    <row r="14447" spans="3:8" x14ac:dyDescent="0.25">
      <c r="D14447" t="s">
        <v>17</v>
      </c>
    </row>
    <row r="14448" spans="3:8" x14ac:dyDescent="0.25">
      <c r="C14448" t="s">
        <v>13</v>
      </c>
    </row>
    <row r="14449" spans="3:8" x14ac:dyDescent="0.25">
      <c r="C14449" t="s">
        <v>4</v>
      </c>
    </row>
    <row r="14450" spans="3:8" x14ac:dyDescent="0.25">
      <c r="D14450" t="s">
        <v>128</v>
      </c>
    </row>
    <row r="14451" spans="3:8" x14ac:dyDescent="0.25">
      <c r="D14451" t="s">
        <v>5407</v>
      </c>
    </row>
    <row r="14452" spans="3:8" x14ac:dyDescent="0.25">
      <c r="D14452" t="s">
        <v>353</v>
      </c>
    </row>
    <row r="14453" spans="3:8" x14ac:dyDescent="0.25">
      <c r="D14453" t="s">
        <v>16</v>
      </c>
    </row>
    <row r="14454" spans="3:8" x14ac:dyDescent="0.25">
      <c r="E14454" t="s">
        <v>6</v>
      </c>
    </row>
    <row r="14455" spans="3:8" x14ac:dyDescent="0.25">
      <c r="F14455" t="s">
        <v>7</v>
      </c>
    </row>
    <row r="14456" spans="3:8" x14ac:dyDescent="0.25">
      <c r="G14456" t="s">
        <v>8</v>
      </c>
    </row>
    <row r="14457" spans="3:8" x14ac:dyDescent="0.25">
      <c r="H14457" t="s">
        <v>9</v>
      </c>
    </row>
    <row r="14458" spans="3:8" x14ac:dyDescent="0.25">
      <c r="H14458" t="s">
        <v>2089</v>
      </c>
    </row>
    <row r="14459" spans="3:8" x14ac:dyDescent="0.25">
      <c r="G14459" t="s">
        <v>10</v>
      </c>
    </row>
    <row r="14460" spans="3:8" x14ac:dyDescent="0.25">
      <c r="F14460" t="s">
        <v>11</v>
      </c>
    </row>
    <row r="14461" spans="3:8" x14ac:dyDescent="0.25">
      <c r="E14461" t="s">
        <v>12</v>
      </c>
    </row>
    <row r="14462" spans="3:8" x14ac:dyDescent="0.25">
      <c r="E14462" t="s">
        <v>6</v>
      </c>
    </row>
    <row r="14463" spans="3:8" x14ac:dyDescent="0.25">
      <c r="F14463" t="s">
        <v>7</v>
      </c>
    </row>
    <row r="14464" spans="3:8" x14ac:dyDescent="0.25">
      <c r="G14464" t="s">
        <v>8</v>
      </c>
    </row>
    <row r="14465" spans="5:8" x14ac:dyDescent="0.25">
      <c r="H14465" t="s">
        <v>9</v>
      </c>
    </row>
    <row r="14466" spans="5:8" x14ac:dyDescent="0.25">
      <c r="H14466" t="s">
        <v>2090</v>
      </c>
    </row>
    <row r="14467" spans="5:8" x14ac:dyDescent="0.25">
      <c r="G14467" t="s">
        <v>10</v>
      </c>
    </row>
    <row r="14468" spans="5:8" x14ac:dyDescent="0.25">
      <c r="F14468" t="s">
        <v>11</v>
      </c>
    </row>
    <row r="14469" spans="5:8" x14ac:dyDescent="0.25">
      <c r="E14469" t="s">
        <v>12</v>
      </c>
    </row>
    <row r="14470" spans="5:8" x14ac:dyDescent="0.25">
      <c r="E14470" t="s">
        <v>6</v>
      </c>
    </row>
    <row r="14471" spans="5:8" x14ac:dyDescent="0.25">
      <c r="F14471" t="s">
        <v>7</v>
      </c>
    </row>
    <row r="14472" spans="5:8" x14ac:dyDescent="0.25">
      <c r="G14472" t="s">
        <v>8</v>
      </c>
    </row>
    <row r="14473" spans="5:8" x14ac:dyDescent="0.25">
      <c r="H14473" t="s">
        <v>9</v>
      </c>
    </row>
    <row r="14474" spans="5:8" x14ac:dyDescent="0.25">
      <c r="H14474" t="s">
        <v>2091</v>
      </c>
    </row>
    <row r="14475" spans="5:8" x14ac:dyDescent="0.25">
      <c r="G14475" t="s">
        <v>10</v>
      </c>
    </row>
    <row r="14476" spans="5:8" x14ac:dyDescent="0.25">
      <c r="F14476" t="s">
        <v>11</v>
      </c>
    </row>
    <row r="14477" spans="5:8" x14ac:dyDescent="0.25">
      <c r="E14477" t="s">
        <v>12</v>
      </c>
    </row>
    <row r="14478" spans="5:8" x14ac:dyDescent="0.25">
      <c r="E14478" t="s">
        <v>6</v>
      </c>
    </row>
    <row r="14479" spans="5:8" x14ac:dyDescent="0.25">
      <c r="F14479" t="s">
        <v>7</v>
      </c>
    </row>
    <row r="14480" spans="5:8" x14ac:dyDescent="0.25">
      <c r="G14480" t="s">
        <v>8</v>
      </c>
    </row>
    <row r="14481" spans="5:8" x14ac:dyDescent="0.25">
      <c r="H14481" t="s">
        <v>9</v>
      </c>
    </row>
    <row r="14482" spans="5:8" x14ac:dyDescent="0.25">
      <c r="H14482" t="s">
        <v>2092</v>
      </c>
    </row>
    <row r="14483" spans="5:8" x14ac:dyDescent="0.25">
      <c r="G14483" t="s">
        <v>10</v>
      </c>
    </row>
    <row r="14484" spans="5:8" x14ac:dyDescent="0.25">
      <c r="F14484" t="s">
        <v>11</v>
      </c>
    </row>
    <row r="14485" spans="5:8" x14ac:dyDescent="0.25">
      <c r="E14485" t="s">
        <v>12</v>
      </c>
    </row>
    <row r="14486" spans="5:8" x14ac:dyDescent="0.25">
      <c r="E14486" t="s">
        <v>6</v>
      </c>
    </row>
    <row r="14487" spans="5:8" x14ac:dyDescent="0.25">
      <c r="F14487" t="s">
        <v>7</v>
      </c>
    </row>
    <row r="14488" spans="5:8" x14ac:dyDescent="0.25">
      <c r="G14488" t="s">
        <v>8</v>
      </c>
    </row>
    <row r="14489" spans="5:8" x14ac:dyDescent="0.25">
      <c r="H14489" t="s">
        <v>9</v>
      </c>
    </row>
    <row r="14490" spans="5:8" x14ac:dyDescent="0.25">
      <c r="H14490" t="s">
        <v>2093</v>
      </c>
    </row>
    <row r="14491" spans="5:8" x14ac:dyDescent="0.25">
      <c r="G14491" t="s">
        <v>10</v>
      </c>
    </row>
    <row r="14492" spans="5:8" x14ac:dyDescent="0.25">
      <c r="F14492" t="s">
        <v>11</v>
      </c>
    </row>
    <row r="14493" spans="5:8" x14ac:dyDescent="0.25">
      <c r="E14493" t="s">
        <v>12</v>
      </c>
    </row>
    <row r="14494" spans="5:8" x14ac:dyDescent="0.25">
      <c r="E14494" t="s">
        <v>6</v>
      </c>
    </row>
    <row r="14495" spans="5:8" x14ac:dyDescent="0.25">
      <c r="F14495" t="s">
        <v>7</v>
      </c>
    </row>
    <row r="14496" spans="5:8" x14ac:dyDescent="0.25">
      <c r="G14496" t="s">
        <v>8</v>
      </c>
    </row>
    <row r="14497" spans="3:8" x14ac:dyDescent="0.25">
      <c r="H14497" t="s">
        <v>9</v>
      </c>
    </row>
    <row r="14498" spans="3:8" x14ac:dyDescent="0.25">
      <c r="H14498" t="s">
        <v>2094</v>
      </c>
    </row>
    <row r="14499" spans="3:8" x14ac:dyDescent="0.25">
      <c r="G14499" t="s">
        <v>10</v>
      </c>
    </row>
    <row r="14500" spans="3:8" x14ac:dyDescent="0.25">
      <c r="F14500" t="s">
        <v>11</v>
      </c>
    </row>
    <row r="14501" spans="3:8" x14ac:dyDescent="0.25">
      <c r="E14501" t="s">
        <v>12</v>
      </c>
    </row>
    <row r="14502" spans="3:8" x14ac:dyDescent="0.25">
      <c r="E14502" t="s">
        <v>6</v>
      </c>
    </row>
    <row r="14503" spans="3:8" x14ac:dyDescent="0.25">
      <c r="F14503" t="s">
        <v>7</v>
      </c>
    </row>
    <row r="14504" spans="3:8" x14ac:dyDescent="0.25">
      <c r="G14504" t="s">
        <v>8</v>
      </c>
    </row>
    <row r="14505" spans="3:8" x14ac:dyDescent="0.25">
      <c r="H14505" t="s">
        <v>9</v>
      </c>
    </row>
    <row r="14506" spans="3:8" x14ac:dyDescent="0.25">
      <c r="H14506" t="s">
        <v>2095</v>
      </c>
    </row>
    <row r="14507" spans="3:8" x14ac:dyDescent="0.25">
      <c r="G14507" t="s">
        <v>10</v>
      </c>
    </row>
    <row r="14508" spans="3:8" x14ac:dyDescent="0.25">
      <c r="F14508" t="s">
        <v>11</v>
      </c>
    </row>
    <row r="14509" spans="3:8" x14ac:dyDescent="0.25">
      <c r="E14509" t="s">
        <v>12</v>
      </c>
    </row>
    <row r="14510" spans="3:8" x14ac:dyDescent="0.25">
      <c r="D14510" t="s">
        <v>17</v>
      </c>
    </row>
    <row r="14511" spans="3:8" x14ac:dyDescent="0.25">
      <c r="C14511" t="s">
        <v>13</v>
      </c>
    </row>
    <row r="14512" spans="3:8" x14ac:dyDescent="0.25">
      <c r="C14512" t="s">
        <v>4</v>
      </c>
    </row>
    <row r="14513" spans="3:7" x14ac:dyDescent="0.25">
      <c r="D14513" t="s">
        <v>129</v>
      </c>
    </row>
    <row r="14514" spans="3:7" x14ac:dyDescent="0.25">
      <c r="D14514" t="s">
        <v>5517</v>
      </c>
    </row>
    <row r="14515" spans="3:7" x14ac:dyDescent="0.25">
      <c r="D14515" t="s">
        <v>353</v>
      </c>
    </row>
    <row r="14516" spans="3:7" x14ac:dyDescent="0.25">
      <c r="D14516" t="s">
        <v>6</v>
      </c>
    </row>
    <row r="14517" spans="3:7" x14ac:dyDescent="0.25">
      <c r="E14517" t="s">
        <v>7</v>
      </c>
    </row>
    <row r="14518" spans="3:7" x14ac:dyDescent="0.25">
      <c r="F14518" t="s">
        <v>8</v>
      </c>
    </row>
    <row r="14519" spans="3:7" x14ac:dyDescent="0.25">
      <c r="G14519" t="s">
        <v>9</v>
      </c>
    </row>
    <row r="14520" spans="3:7" x14ac:dyDescent="0.25">
      <c r="G14520" t="s">
        <v>2096</v>
      </c>
    </row>
    <row r="14521" spans="3:7" x14ac:dyDescent="0.25">
      <c r="F14521" t="s">
        <v>10</v>
      </c>
    </row>
    <row r="14522" spans="3:7" x14ac:dyDescent="0.25">
      <c r="E14522" t="s">
        <v>11</v>
      </c>
    </row>
    <row r="14523" spans="3:7" x14ac:dyDescent="0.25">
      <c r="D14523" t="s">
        <v>12</v>
      </c>
    </row>
    <row r="14524" spans="3:7" x14ac:dyDescent="0.25">
      <c r="C14524" t="s">
        <v>13</v>
      </c>
    </row>
    <row r="14525" spans="3:7" x14ac:dyDescent="0.25">
      <c r="C14525" t="s">
        <v>4</v>
      </c>
    </row>
    <row r="14526" spans="3:7" x14ac:dyDescent="0.25">
      <c r="D14526" t="s">
        <v>130</v>
      </c>
    </row>
    <row r="14527" spans="3:7" x14ac:dyDescent="0.25">
      <c r="D14527" t="s">
        <v>5362</v>
      </c>
    </row>
    <row r="14528" spans="3:7" x14ac:dyDescent="0.25">
      <c r="D14528" t="s">
        <v>353</v>
      </c>
    </row>
    <row r="14529" spans="4:8" x14ac:dyDescent="0.25">
      <c r="D14529" t="s">
        <v>16</v>
      </c>
    </row>
    <row r="14530" spans="4:8" x14ac:dyDescent="0.25">
      <c r="E14530" t="s">
        <v>6</v>
      </c>
    </row>
    <row r="14531" spans="4:8" x14ac:dyDescent="0.25">
      <c r="F14531" t="s">
        <v>7</v>
      </c>
    </row>
    <row r="14532" spans="4:8" x14ac:dyDescent="0.25">
      <c r="G14532" t="s">
        <v>8</v>
      </c>
    </row>
    <row r="14533" spans="4:8" x14ac:dyDescent="0.25">
      <c r="H14533" t="s">
        <v>9</v>
      </c>
    </row>
    <row r="14534" spans="4:8" x14ac:dyDescent="0.25">
      <c r="H14534" t="s">
        <v>2097</v>
      </c>
    </row>
    <row r="14535" spans="4:8" x14ac:dyDescent="0.25">
      <c r="G14535" t="s">
        <v>10</v>
      </c>
    </row>
    <row r="14536" spans="4:8" x14ac:dyDescent="0.25">
      <c r="F14536" t="s">
        <v>11</v>
      </c>
    </row>
    <row r="14537" spans="4:8" x14ac:dyDescent="0.25">
      <c r="E14537" t="s">
        <v>12</v>
      </c>
    </row>
    <row r="14538" spans="4:8" x14ac:dyDescent="0.25">
      <c r="E14538" t="s">
        <v>6</v>
      </c>
    </row>
    <row r="14539" spans="4:8" x14ac:dyDescent="0.25">
      <c r="F14539" t="s">
        <v>7</v>
      </c>
    </row>
    <row r="14540" spans="4:8" x14ac:dyDescent="0.25">
      <c r="G14540" t="s">
        <v>8</v>
      </c>
    </row>
    <row r="14541" spans="4:8" x14ac:dyDescent="0.25">
      <c r="H14541" t="s">
        <v>9</v>
      </c>
    </row>
    <row r="14542" spans="4:8" x14ac:dyDescent="0.25">
      <c r="H14542" t="s">
        <v>2098</v>
      </c>
    </row>
    <row r="14543" spans="4:8" x14ac:dyDescent="0.25">
      <c r="G14543" t="s">
        <v>10</v>
      </c>
    </row>
    <row r="14544" spans="4:8" x14ac:dyDescent="0.25">
      <c r="F14544" t="s">
        <v>11</v>
      </c>
    </row>
    <row r="14545" spans="5:8" x14ac:dyDescent="0.25">
      <c r="E14545" t="s">
        <v>12</v>
      </c>
    </row>
    <row r="14546" spans="5:8" x14ac:dyDescent="0.25">
      <c r="E14546" t="s">
        <v>6</v>
      </c>
    </row>
    <row r="14547" spans="5:8" x14ac:dyDescent="0.25">
      <c r="F14547" t="s">
        <v>7</v>
      </c>
    </row>
    <row r="14548" spans="5:8" x14ac:dyDescent="0.25">
      <c r="G14548" t="s">
        <v>8</v>
      </c>
    </row>
    <row r="14549" spans="5:8" x14ac:dyDescent="0.25">
      <c r="H14549" t="s">
        <v>9</v>
      </c>
    </row>
    <row r="14550" spans="5:8" x14ac:dyDescent="0.25">
      <c r="H14550" t="s">
        <v>2099</v>
      </c>
    </row>
    <row r="14551" spans="5:8" x14ac:dyDescent="0.25">
      <c r="G14551" t="s">
        <v>10</v>
      </c>
    </row>
    <row r="14552" spans="5:8" x14ac:dyDescent="0.25">
      <c r="F14552" t="s">
        <v>11</v>
      </c>
    </row>
    <row r="14553" spans="5:8" x14ac:dyDescent="0.25">
      <c r="E14553" t="s">
        <v>12</v>
      </c>
    </row>
    <row r="14554" spans="5:8" x14ac:dyDescent="0.25">
      <c r="E14554" t="s">
        <v>6</v>
      </c>
    </row>
    <row r="14555" spans="5:8" x14ac:dyDescent="0.25">
      <c r="F14555" t="s">
        <v>7</v>
      </c>
    </row>
    <row r="14556" spans="5:8" x14ac:dyDescent="0.25">
      <c r="G14556" t="s">
        <v>8</v>
      </c>
    </row>
    <row r="14557" spans="5:8" x14ac:dyDescent="0.25">
      <c r="H14557" t="s">
        <v>9</v>
      </c>
    </row>
    <row r="14558" spans="5:8" x14ac:dyDescent="0.25">
      <c r="H14558" t="s">
        <v>2100</v>
      </c>
    </row>
    <row r="14559" spans="5:8" x14ac:dyDescent="0.25">
      <c r="G14559" t="s">
        <v>10</v>
      </c>
    </row>
    <row r="14560" spans="5:8" x14ac:dyDescent="0.25">
      <c r="F14560" t="s">
        <v>11</v>
      </c>
    </row>
    <row r="14561" spans="3:7" x14ac:dyDescent="0.25">
      <c r="E14561" t="s">
        <v>12</v>
      </c>
    </row>
    <row r="14562" spans="3:7" x14ac:dyDescent="0.25">
      <c r="D14562" t="s">
        <v>17</v>
      </c>
    </row>
    <row r="14563" spans="3:7" x14ac:dyDescent="0.25">
      <c r="C14563" t="s">
        <v>13</v>
      </c>
    </row>
    <row r="14564" spans="3:7" x14ac:dyDescent="0.25">
      <c r="C14564" t="s">
        <v>4</v>
      </c>
    </row>
    <row r="14565" spans="3:7" x14ac:dyDescent="0.25">
      <c r="D14565" t="s">
        <v>131</v>
      </c>
    </row>
    <row r="14566" spans="3:7" x14ac:dyDescent="0.25">
      <c r="D14566" t="s">
        <v>5320</v>
      </c>
    </row>
    <row r="14567" spans="3:7" x14ac:dyDescent="0.25">
      <c r="D14567" t="s">
        <v>353</v>
      </c>
    </row>
    <row r="14568" spans="3:7" x14ac:dyDescent="0.25">
      <c r="D14568" t="s">
        <v>6</v>
      </c>
    </row>
    <row r="14569" spans="3:7" x14ac:dyDescent="0.25">
      <c r="E14569" t="s">
        <v>7</v>
      </c>
    </row>
    <row r="14570" spans="3:7" x14ac:dyDescent="0.25">
      <c r="F14570" t="s">
        <v>8</v>
      </c>
    </row>
    <row r="14571" spans="3:7" x14ac:dyDescent="0.25">
      <c r="G14571" t="s">
        <v>9</v>
      </c>
    </row>
    <row r="14572" spans="3:7" x14ac:dyDescent="0.25">
      <c r="G14572" t="s">
        <v>2101</v>
      </c>
    </row>
    <row r="14573" spans="3:7" x14ac:dyDescent="0.25">
      <c r="F14573" t="s">
        <v>10</v>
      </c>
    </row>
    <row r="14574" spans="3:7" x14ac:dyDescent="0.25">
      <c r="E14574" t="s">
        <v>11</v>
      </c>
    </row>
    <row r="14575" spans="3:7" x14ac:dyDescent="0.25">
      <c r="D14575" t="s">
        <v>12</v>
      </c>
    </row>
    <row r="14576" spans="3:7" x14ac:dyDescent="0.25">
      <c r="C14576" t="s">
        <v>13</v>
      </c>
    </row>
    <row r="14577" spans="3:7" x14ac:dyDescent="0.25">
      <c r="C14577" t="s">
        <v>4</v>
      </c>
    </row>
    <row r="14578" spans="3:7" x14ac:dyDescent="0.25">
      <c r="D14578" t="s">
        <v>132</v>
      </c>
    </row>
    <row r="14579" spans="3:7" x14ac:dyDescent="0.25">
      <c r="D14579" t="s">
        <v>5487</v>
      </c>
    </row>
    <row r="14580" spans="3:7" x14ac:dyDescent="0.25">
      <c r="D14580" t="s">
        <v>353</v>
      </c>
    </row>
    <row r="14581" spans="3:7" x14ac:dyDescent="0.25">
      <c r="D14581" t="s">
        <v>6</v>
      </c>
    </row>
    <row r="14582" spans="3:7" x14ac:dyDescent="0.25">
      <c r="E14582" t="s">
        <v>7</v>
      </c>
    </row>
    <row r="14583" spans="3:7" x14ac:dyDescent="0.25">
      <c r="F14583" t="s">
        <v>8</v>
      </c>
    </row>
    <row r="14584" spans="3:7" x14ac:dyDescent="0.25">
      <c r="G14584" t="s">
        <v>9</v>
      </c>
    </row>
    <row r="14585" spans="3:7" x14ac:dyDescent="0.25">
      <c r="G14585" t="s">
        <v>2102</v>
      </c>
    </row>
    <row r="14586" spans="3:7" x14ac:dyDescent="0.25">
      <c r="F14586" t="s">
        <v>10</v>
      </c>
    </row>
    <row r="14587" spans="3:7" x14ac:dyDescent="0.25">
      <c r="E14587" t="s">
        <v>11</v>
      </c>
    </row>
    <row r="14588" spans="3:7" x14ac:dyDescent="0.25">
      <c r="D14588" t="s">
        <v>12</v>
      </c>
    </row>
    <row r="14589" spans="3:7" x14ac:dyDescent="0.25">
      <c r="C14589" t="s">
        <v>13</v>
      </c>
    </row>
    <row r="14590" spans="3:7" x14ac:dyDescent="0.25">
      <c r="C14590" t="s">
        <v>4</v>
      </c>
    </row>
    <row r="14591" spans="3:7" x14ac:dyDescent="0.25">
      <c r="D14591" t="s">
        <v>133</v>
      </c>
    </row>
    <row r="14592" spans="3:7" x14ac:dyDescent="0.25">
      <c r="D14592" t="s">
        <v>5428</v>
      </c>
    </row>
    <row r="14593" spans="3:7" x14ac:dyDescent="0.25">
      <c r="D14593" t="s">
        <v>353</v>
      </c>
    </row>
    <row r="14594" spans="3:7" x14ac:dyDescent="0.25">
      <c r="D14594" t="s">
        <v>6</v>
      </c>
    </row>
    <row r="14595" spans="3:7" x14ac:dyDescent="0.25">
      <c r="E14595" t="s">
        <v>7</v>
      </c>
    </row>
    <row r="14596" spans="3:7" x14ac:dyDescent="0.25">
      <c r="F14596" t="s">
        <v>8</v>
      </c>
    </row>
    <row r="14597" spans="3:7" x14ac:dyDescent="0.25">
      <c r="G14597" t="s">
        <v>9</v>
      </c>
    </row>
    <row r="14598" spans="3:7" x14ac:dyDescent="0.25">
      <c r="G14598" t="s">
        <v>2103</v>
      </c>
    </row>
    <row r="14599" spans="3:7" x14ac:dyDescent="0.25">
      <c r="F14599" t="s">
        <v>10</v>
      </c>
    </row>
    <row r="14600" spans="3:7" x14ac:dyDescent="0.25">
      <c r="E14600" t="s">
        <v>11</v>
      </c>
    </row>
    <row r="14601" spans="3:7" x14ac:dyDescent="0.25">
      <c r="D14601" t="s">
        <v>12</v>
      </c>
    </row>
    <row r="14602" spans="3:7" x14ac:dyDescent="0.25">
      <c r="C14602" t="s">
        <v>13</v>
      </c>
    </row>
    <row r="14603" spans="3:7" x14ac:dyDescent="0.25">
      <c r="C14603" t="s">
        <v>4</v>
      </c>
    </row>
    <row r="14604" spans="3:7" x14ac:dyDescent="0.25">
      <c r="D14604" t="s">
        <v>134</v>
      </c>
    </row>
    <row r="14605" spans="3:7" x14ac:dyDescent="0.25">
      <c r="D14605" t="s">
        <v>5523</v>
      </c>
    </row>
    <row r="14606" spans="3:7" x14ac:dyDescent="0.25">
      <c r="D14606" t="s">
        <v>353</v>
      </c>
    </row>
    <row r="14607" spans="3:7" x14ac:dyDescent="0.25">
      <c r="D14607" t="s">
        <v>6</v>
      </c>
    </row>
    <row r="14608" spans="3:7" x14ac:dyDescent="0.25">
      <c r="E14608" t="s">
        <v>7</v>
      </c>
    </row>
    <row r="14609" spans="3:8" x14ac:dyDescent="0.25">
      <c r="F14609" t="s">
        <v>8</v>
      </c>
    </row>
    <row r="14610" spans="3:8" x14ac:dyDescent="0.25">
      <c r="G14610" t="s">
        <v>9</v>
      </c>
    </row>
    <row r="14611" spans="3:8" x14ac:dyDescent="0.25">
      <c r="G14611" t="s">
        <v>2104</v>
      </c>
    </row>
    <row r="14612" spans="3:8" x14ac:dyDescent="0.25">
      <c r="F14612" t="s">
        <v>10</v>
      </c>
    </row>
    <row r="14613" spans="3:8" x14ac:dyDescent="0.25">
      <c r="E14613" t="s">
        <v>11</v>
      </c>
    </row>
    <row r="14614" spans="3:8" x14ac:dyDescent="0.25">
      <c r="D14614" t="s">
        <v>12</v>
      </c>
    </row>
    <row r="14615" spans="3:8" x14ac:dyDescent="0.25">
      <c r="C14615" t="s">
        <v>13</v>
      </c>
    </row>
    <row r="14616" spans="3:8" x14ac:dyDescent="0.25">
      <c r="C14616" t="s">
        <v>4</v>
      </c>
    </row>
    <row r="14617" spans="3:8" x14ac:dyDescent="0.25">
      <c r="D14617" t="s">
        <v>135</v>
      </c>
    </row>
    <row r="14618" spans="3:8" x14ac:dyDescent="0.25">
      <c r="D14618" t="s">
        <v>5641</v>
      </c>
    </row>
    <row r="14619" spans="3:8" x14ac:dyDescent="0.25">
      <c r="D14619" t="s">
        <v>353</v>
      </c>
    </row>
    <row r="14620" spans="3:8" x14ac:dyDescent="0.25">
      <c r="D14620" t="s">
        <v>16</v>
      </c>
    </row>
    <row r="14621" spans="3:8" x14ac:dyDescent="0.25">
      <c r="E14621" t="s">
        <v>6</v>
      </c>
    </row>
    <row r="14622" spans="3:8" x14ac:dyDescent="0.25">
      <c r="F14622" t="s">
        <v>7</v>
      </c>
    </row>
    <row r="14623" spans="3:8" x14ac:dyDescent="0.25">
      <c r="G14623" t="s">
        <v>8</v>
      </c>
    </row>
    <row r="14624" spans="3:8" x14ac:dyDescent="0.25">
      <c r="H14624" t="s">
        <v>9</v>
      </c>
    </row>
    <row r="14625" spans="5:8" x14ac:dyDescent="0.25">
      <c r="H14625" t="s">
        <v>2105</v>
      </c>
    </row>
    <row r="14626" spans="5:8" x14ac:dyDescent="0.25">
      <c r="G14626" t="s">
        <v>10</v>
      </c>
    </row>
    <row r="14627" spans="5:8" x14ac:dyDescent="0.25">
      <c r="F14627" t="s">
        <v>11</v>
      </c>
    </row>
    <row r="14628" spans="5:8" x14ac:dyDescent="0.25">
      <c r="E14628" t="s">
        <v>12</v>
      </c>
    </row>
    <row r="14629" spans="5:8" x14ac:dyDescent="0.25">
      <c r="E14629" t="s">
        <v>6</v>
      </c>
    </row>
    <row r="14630" spans="5:8" x14ac:dyDescent="0.25">
      <c r="F14630" t="s">
        <v>7</v>
      </c>
    </row>
    <row r="14631" spans="5:8" x14ac:dyDescent="0.25">
      <c r="G14631" t="s">
        <v>8</v>
      </c>
    </row>
    <row r="14632" spans="5:8" x14ac:dyDescent="0.25">
      <c r="H14632" t="s">
        <v>9</v>
      </c>
    </row>
    <row r="14633" spans="5:8" x14ac:dyDescent="0.25">
      <c r="H14633" t="s">
        <v>2106</v>
      </c>
    </row>
    <row r="14634" spans="5:8" x14ac:dyDescent="0.25">
      <c r="G14634" t="s">
        <v>10</v>
      </c>
    </row>
    <row r="14635" spans="5:8" x14ac:dyDescent="0.25">
      <c r="F14635" t="s">
        <v>11</v>
      </c>
    </row>
    <row r="14636" spans="5:8" x14ac:dyDescent="0.25">
      <c r="E14636" t="s">
        <v>12</v>
      </c>
    </row>
    <row r="14637" spans="5:8" x14ac:dyDescent="0.25">
      <c r="E14637" t="s">
        <v>6</v>
      </c>
    </row>
    <row r="14638" spans="5:8" x14ac:dyDescent="0.25">
      <c r="F14638" t="s">
        <v>7</v>
      </c>
    </row>
    <row r="14639" spans="5:8" x14ac:dyDescent="0.25">
      <c r="G14639" t="s">
        <v>8</v>
      </c>
    </row>
    <row r="14640" spans="5:8" x14ac:dyDescent="0.25">
      <c r="H14640" t="s">
        <v>9</v>
      </c>
    </row>
    <row r="14641" spans="3:8" x14ac:dyDescent="0.25">
      <c r="H14641" t="s">
        <v>2107</v>
      </c>
    </row>
    <row r="14642" spans="3:8" x14ac:dyDescent="0.25">
      <c r="G14642" t="s">
        <v>10</v>
      </c>
    </row>
    <row r="14643" spans="3:8" x14ac:dyDescent="0.25">
      <c r="F14643" t="s">
        <v>11</v>
      </c>
    </row>
    <row r="14644" spans="3:8" x14ac:dyDescent="0.25">
      <c r="E14644" t="s">
        <v>12</v>
      </c>
    </row>
    <row r="14645" spans="3:8" x14ac:dyDescent="0.25">
      <c r="D14645" t="s">
        <v>17</v>
      </c>
    </row>
    <row r="14646" spans="3:8" x14ac:dyDescent="0.25">
      <c r="C14646" t="s">
        <v>13</v>
      </c>
    </row>
    <row r="14647" spans="3:8" x14ac:dyDescent="0.25">
      <c r="C14647" t="s">
        <v>4</v>
      </c>
    </row>
    <row r="14648" spans="3:8" x14ac:dyDescent="0.25">
      <c r="D14648" t="s">
        <v>136</v>
      </c>
    </row>
    <row r="14649" spans="3:8" x14ac:dyDescent="0.25">
      <c r="D14649" t="s">
        <v>5334</v>
      </c>
    </row>
    <row r="14650" spans="3:8" x14ac:dyDescent="0.25">
      <c r="D14650" t="s">
        <v>353</v>
      </c>
    </row>
    <row r="14651" spans="3:8" x14ac:dyDescent="0.25">
      <c r="D14651" t="s">
        <v>16</v>
      </c>
    </row>
    <row r="14652" spans="3:8" x14ac:dyDescent="0.25">
      <c r="E14652" t="s">
        <v>6</v>
      </c>
    </row>
    <row r="14653" spans="3:8" x14ac:dyDescent="0.25">
      <c r="F14653" t="s">
        <v>7</v>
      </c>
    </row>
    <row r="14654" spans="3:8" x14ac:dyDescent="0.25">
      <c r="G14654" t="s">
        <v>8</v>
      </c>
    </row>
    <row r="14655" spans="3:8" x14ac:dyDescent="0.25">
      <c r="H14655" t="s">
        <v>9</v>
      </c>
    </row>
    <row r="14656" spans="3:8" x14ac:dyDescent="0.25">
      <c r="H14656" t="s">
        <v>2108</v>
      </c>
    </row>
    <row r="14657" spans="5:8" x14ac:dyDescent="0.25">
      <c r="G14657" t="s">
        <v>10</v>
      </c>
    </row>
    <row r="14658" spans="5:8" x14ac:dyDescent="0.25">
      <c r="F14658" t="s">
        <v>11</v>
      </c>
    </row>
    <row r="14659" spans="5:8" x14ac:dyDescent="0.25">
      <c r="E14659" t="s">
        <v>12</v>
      </c>
    </row>
    <row r="14660" spans="5:8" x14ac:dyDescent="0.25">
      <c r="E14660" t="s">
        <v>6</v>
      </c>
    </row>
    <row r="14661" spans="5:8" x14ac:dyDescent="0.25">
      <c r="F14661" t="s">
        <v>7</v>
      </c>
    </row>
    <row r="14662" spans="5:8" x14ac:dyDescent="0.25">
      <c r="G14662" t="s">
        <v>8</v>
      </c>
    </row>
    <row r="14663" spans="5:8" x14ac:dyDescent="0.25">
      <c r="H14663" t="s">
        <v>9</v>
      </c>
    </row>
    <row r="14664" spans="5:8" x14ac:dyDescent="0.25">
      <c r="H14664" t="s">
        <v>2109</v>
      </c>
    </row>
    <row r="14665" spans="5:8" x14ac:dyDescent="0.25">
      <c r="G14665" t="s">
        <v>10</v>
      </c>
    </row>
    <row r="14666" spans="5:8" x14ac:dyDescent="0.25">
      <c r="F14666" t="s">
        <v>11</v>
      </c>
    </row>
    <row r="14667" spans="5:8" x14ac:dyDescent="0.25">
      <c r="E14667" t="s">
        <v>12</v>
      </c>
    </row>
    <row r="14668" spans="5:8" x14ac:dyDescent="0.25">
      <c r="E14668" t="s">
        <v>6</v>
      </c>
    </row>
    <row r="14669" spans="5:8" x14ac:dyDescent="0.25">
      <c r="F14669" t="s">
        <v>7</v>
      </c>
    </row>
    <row r="14670" spans="5:8" x14ac:dyDescent="0.25">
      <c r="G14670" t="s">
        <v>8</v>
      </c>
    </row>
    <row r="14671" spans="5:8" x14ac:dyDescent="0.25">
      <c r="H14671" t="s">
        <v>9</v>
      </c>
    </row>
    <row r="14672" spans="5:8" x14ac:dyDescent="0.25">
      <c r="H14672" t="s">
        <v>2110</v>
      </c>
    </row>
    <row r="14673" spans="5:8" x14ac:dyDescent="0.25">
      <c r="G14673" t="s">
        <v>10</v>
      </c>
    </row>
    <row r="14674" spans="5:8" x14ac:dyDescent="0.25">
      <c r="F14674" t="s">
        <v>11</v>
      </c>
    </row>
    <row r="14675" spans="5:8" x14ac:dyDescent="0.25">
      <c r="E14675" t="s">
        <v>12</v>
      </c>
    </row>
    <row r="14676" spans="5:8" x14ac:dyDescent="0.25">
      <c r="E14676" t="s">
        <v>6</v>
      </c>
    </row>
    <row r="14677" spans="5:8" x14ac:dyDescent="0.25">
      <c r="F14677" t="s">
        <v>7</v>
      </c>
    </row>
    <row r="14678" spans="5:8" x14ac:dyDescent="0.25">
      <c r="G14678" t="s">
        <v>8</v>
      </c>
    </row>
    <row r="14679" spans="5:8" x14ac:dyDescent="0.25">
      <c r="H14679" t="s">
        <v>9</v>
      </c>
    </row>
    <row r="14680" spans="5:8" x14ac:dyDescent="0.25">
      <c r="H14680" t="s">
        <v>2111</v>
      </c>
    </row>
    <row r="14681" spans="5:8" x14ac:dyDescent="0.25">
      <c r="G14681" t="s">
        <v>10</v>
      </c>
    </row>
    <row r="14682" spans="5:8" x14ac:dyDescent="0.25">
      <c r="F14682" t="s">
        <v>11</v>
      </c>
    </row>
    <row r="14683" spans="5:8" x14ac:dyDescent="0.25">
      <c r="E14683" t="s">
        <v>12</v>
      </c>
    </row>
    <row r="14684" spans="5:8" x14ac:dyDescent="0.25">
      <c r="E14684" t="s">
        <v>6</v>
      </c>
    </row>
    <row r="14685" spans="5:8" x14ac:dyDescent="0.25">
      <c r="F14685" t="s">
        <v>7</v>
      </c>
    </row>
    <row r="14686" spans="5:8" x14ac:dyDescent="0.25">
      <c r="G14686" t="s">
        <v>8</v>
      </c>
    </row>
    <row r="14687" spans="5:8" x14ac:dyDescent="0.25">
      <c r="H14687" t="s">
        <v>9</v>
      </c>
    </row>
    <row r="14688" spans="5:8" x14ac:dyDescent="0.25">
      <c r="H14688" t="s">
        <v>2112</v>
      </c>
    </row>
    <row r="14689" spans="5:8" x14ac:dyDescent="0.25">
      <c r="G14689" t="s">
        <v>10</v>
      </c>
    </row>
    <row r="14690" spans="5:8" x14ac:dyDescent="0.25">
      <c r="F14690" t="s">
        <v>11</v>
      </c>
    </row>
    <row r="14691" spans="5:8" x14ac:dyDescent="0.25">
      <c r="E14691" t="s">
        <v>12</v>
      </c>
    </row>
    <row r="14692" spans="5:8" x14ac:dyDescent="0.25">
      <c r="E14692" t="s">
        <v>6</v>
      </c>
    </row>
    <row r="14693" spans="5:8" x14ac:dyDescent="0.25">
      <c r="F14693" t="s">
        <v>7</v>
      </c>
    </row>
    <row r="14694" spans="5:8" x14ac:dyDescent="0.25">
      <c r="G14694" t="s">
        <v>8</v>
      </c>
    </row>
    <row r="14695" spans="5:8" x14ac:dyDescent="0.25">
      <c r="H14695" t="s">
        <v>9</v>
      </c>
    </row>
    <row r="14696" spans="5:8" x14ac:dyDescent="0.25">
      <c r="H14696" t="s">
        <v>2113</v>
      </c>
    </row>
    <row r="14697" spans="5:8" x14ac:dyDescent="0.25">
      <c r="G14697" t="s">
        <v>10</v>
      </c>
    </row>
    <row r="14698" spans="5:8" x14ac:dyDescent="0.25">
      <c r="F14698" t="s">
        <v>11</v>
      </c>
    </row>
    <row r="14699" spans="5:8" x14ac:dyDescent="0.25">
      <c r="E14699" t="s">
        <v>12</v>
      </c>
    </row>
    <row r="14700" spans="5:8" x14ac:dyDescent="0.25">
      <c r="E14700" t="s">
        <v>6</v>
      </c>
    </row>
    <row r="14701" spans="5:8" x14ac:dyDescent="0.25">
      <c r="F14701" t="s">
        <v>7</v>
      </c>
    </row>
    <row r="14702" spans="5:8" x14ac:dyDescent="0.25">
      <c r="G14702" t="s">
        <v>8</v>
      </c>
    </row>
    <row r="14703" spans="5:8" x14ac:dyDescent="0.25">
      <c r="H14703" t="s">
        <v>9</v>
      </c>
    </row>
    <row r="14704" spans="5:8" x14ac:dyDescent="0.25">
      <c r="H14704" t="s">
        <v>2114</v>
      </c>
    </row>
    <row r="14705" spans="5:8" x14ac:dyDescent="0.25">
      <c r="G14705" t="s">
        <v>10</v>
      </c>
    </row>
    <row r="14706" spans="5:8" x14ac:dyDescent="0.25">
      <c r="F14706" t="s">
        <v>11</v>
      </c>
    </row>
    <row r="14707" spans="5:8" x14ac:dyDescent="0.25">
      <c r="E14707" t="s">
        <v>12</v>
      </c>
    </row>
    <row r="14708" spans="5:8" x14ac:dyDescent="0.25">
      <c r="E14708" t="s">
        <v>6</v>
      </c>
    </row>
    <row r="14709" spans="5:8" x14ac:dyDescent="0.25">
      <c r="F14709" t="s">
        <v>7</v>
      </c>
    </row>
    <row r="14710" spans="5:8" x14ac:dyDescent="0.25">
      <c r="G14710" t="s">
        <v>8</v>
      </c>
    </row>
    <row r="14711" spans="5:8" x14ac:dyDescent="0.25">
      <c r="H14711" t="s">
        <v>9</v>
      </c>
    </row>
    <row r="14712" spans="5:8" x14ac:dyDescent="0.25">
      <c r="H14712" t="s">
        <v>2115</v>
      </c>
    </row>
    <row r="14713" spans="5:8" x14ac:dyDescent="0.25">
      <c r="G14713" t="s">
        <v>10</v>
      </c>
    </row>
    <row r="14714" spans="5:8" x14ac:dyDescent="0.25">
      <c r="F14714" t="s">
        <v>11</v>
      </c>
    </row>
    <row r="14715" spans="5:8" x14ac:dyDescent="0.25">
      <c r="E14715" t="s">
        <v>12</v>
      </c>
    </row>
    <row r="14716" spans="5:8" x14ac:dyDescent="0.25">
      <c r="E14716" t="s">
        <v>6</v>
      </c>
    </row>
    <row r="14717" spans="5:8" x14ac:dyDescent="0.25">
      <c r="F14717" t="s">
        <v>7</v>
      </c>
    </row>
    <row r="14718" spans="5:8" x14ac:dyDescent="0.25">
      <c r="G14718" t="s">
        <v>8</v>
      </c>
    </row>
    <row r="14719" spans="5:8" x14ac:dyDescent="0.25">
      <c r="H14719" t="s">
        <v>9</v>
      </c>
    </row>
    <row r="14720" spans="5:8" x14ac:dyDescent="0.25">
      <c r="H14720" t="s">
        <v>2116</v>
      </c>
    </row>
    <row r="14721" spans="5:8" x14ac:dyDescent="0.25">
      <c r="G14721" t="s">
        <v>10</v>
      </c>
    </row>
    <row r="14722" spans="5:8" x14ac:dyDescent="0.25">
      <c r="F14722" t="s">
        <v>11</v>
      </c>
    </row>
    <row r="14723" spans="5:8" x14ac:dyDescent="0.25">
      <c r="E14723" t="s">
        <v>12</v>
      </c>
    </row>
    <row r="14724" spans="5:8" x14ac:dyDescent="0.25">
      <c r="E14724" t="s">
        <v>6</v>
      </c>
    </row>
    <row r="14725" spans="5:8" x14ac:dyDescent="0.25">
      <c r="F14725" t="s">
        <v>7</v>
      </c>
    </row>
    <row r="14726" spans="5:8" x14ac:dyDescent="0.25">
      <c r="G14726" t="s">
        <v>8</v>
      </c>
    </row>
    <row r="14727" spans="5:8" x14ac:dyDescent="0.25">
      <c r="H14727" t="s">
        <v>9</v>
      </c>
    </row>
    <row r="14728" spans="5:8" x14ac:dyDescent="0.25">
      <c r="H14728" t="s">
        <v>2117</v>
      </c>
    </row>
    <row r="14729" spans="5:8" x14ac:dyDescent="0.25">
      <c r="G14729" t="s">
        <v>10</v>
      </c>
    </row>
    <row r="14730" spans="5:8" x14ac:dyDescent="0.25">
      <c r="F14730" t="s">
        <v>11</v>
      </c>
    </row>
    <row r="14731" spans="5:8" x14ac:dyDescent="0.25">
      <c r="E14731" t="s">
        <v>12</v>
      </c>
    </row>
    <row r="14732" spans="5:8" x14ac:dyDescent="0.25">
      <c r="E14732" t="s">
        <v>6</v>
      </c>
    </row>
    <row r="14733" spans="5:8" x14ac:dyDescent="0.25">
      <c r="F14733" t="s">
        <v>7</v>
      </c>
    </row>
    <row r="14734" spans="5:8" x14ac:dyDescent="0.25">
      <c r="G14734" t="s">
        <v>8</v>
      </c>
    </row>
    <row r="14735" spans="5:8" x14ac:dyDescent="0.25">
      <c r="H14735" t="s">
        <v>9</v>
      </c>
    </row>
    <row r="14736" spans="5:8" x14ac:dyDescent="0.25">
      <c r="H14736" t="s">
        <v>2118</v>
      </c>
    </row>
    <row r="14737" spans="5:8" x14ac:dyDescent="0.25">
      <c r="G14737" t="s">
        <v>10</v>
      </c>
    </row>
    <row r="14738" spans="5:8" x14ac:dyDescent="0.25">
      <c r="F14738" t="s">
        <v>11</v>
      </c>
    </row>
    <row r="14739" spans="5:8" x14ac:dyDescent="0.25">
      <c r="E14739" t="s">
        <v>12</v>
      </c>
    </row>
    <row r="14740" spans="5:8" x14ac:dyDescent="0.25">
      <c r="E14740" t="s">
        <v>6</v>
      </c>
    </row>
    <row r="14741" spans="5:8" x14ac:dyDescent="0.25">
      <c r="F14741" t="s">
        <v>7</v>
      </c>
    </row>
    <row r="14742" spans="5:8" x14ac:dyDescent="0.25">
      <c r="G14742" t="s">
        <v>8</v>
      </c>
    </row>
    <row r="14743" spans="5:8" x14ac:dyDescent="0.25">
      <c r="H14743" t="s">
        <v>9</v>
      </c>
    </row>
    <row r="14744" spans="5:8" x14ac:dyDescent="0.25">
      <c r="H14744" t="s">
        <v>2119</v>
      </c>
    </row>
    <row r="14745" spans="5:8" x14ac:dyDescent="0.25">
      <c r="G14745" t="s">
        <v>10</v>
      </c>
    </row>
    <row r="14746" spans="5:8" x14ac:dyDescent="0.25">
      <c r="F14746" t="s">
        <v>11</v>
      </c>
    </row>
    <row r="14747" spans="5:8" x14ac:dyDescent="0.25">
      <c r="E14747" t="s">
        <v>12</v>
      </c>
    </row>
    <row r="14748" spans="5:8" x14ac:dyDescent="0.25">
      <c r="E14748" t="s">
        <v>6</v>
      </c>
    </row>
    <row r="14749" spans="5:8" x14ac:dyDescent="0.25">
      <c r="F14749" t="s">
        <v>7</v>
      </c>
    </row>
    <row r="14750" spans="5:8" x14ac:dyDescent="0.25">
      <c r="G14750" t="s">
        <v>8</v>
      </c>
    </row>
    <row r="14751" spans="5:8" x14ac:dyDescent="0.25">
      <c r="H14751" t="s">
        <v>9</v>
      </c>
    </row>
    <row r="14752" spans="5:8" x14ac:dyDescent="0.25">
      <c r="H14752" t="s">
        <v>2120</v>
      </c>
    </row>
    <row r="14753" spans="5:8" x14ac:dyDescent="0.25">
      <c r="G14753" t="s">
        <v>10</v>
      </c>
    </row>
    <row r="14754" spans="5:8" x14ac:dyDescent="0.25">
      <c r="F14754" t="s">
        <v>11</v>
      </c>
    </row>
    <row r="14755" spans="5:8" x14ac:dyDescent="0.25">
      <c r="E14755" t="s">
        <v>12</v>
      </c>
    </row>
    <row r="14756" spans="5:8" x14ac:dyDescent="0.25">
      <c r="E14756" t="s">
        <v>6</v>
      </c>
    </row>
    <row r="14757" spans="5:8" x14ac:dyDescent="0.25">
      <c r="F14757" t="s">
        <v>7</v>
      </c>
    </row>
    <row r="14758" spans="5:8" x14ac:dyDescent="0.25">
      <c r="G14758" t="s">
        <v>8</v>
      </c>
    </row>
    <row r="14759" spans="5:8" x14ac:dyDescent="0.25">
      <c r="H14759" t="s">
        <v>9</v>
      </c>
    </row>
    <row r="14760" spans="5:8" x14ac:dyDescent="0.25">
      <c r="H14760" t="s">
        <v>2121</v>
      </c>
    </row>
    <row r="14761" spans="5:8" x14ac:dyDescent="0.25">
      <c r="G14761" t="s">
        <v>10</v>
      </c>
    </row>
    <row r="14762" spans="5:8" x14ac:dyDescent="0.25">
      <c r="F14762" t="s">
        <v>11</v>
      </c>
    </row>
    <row r="14763" spans="5:8" x14ac:dyDescent="0.25">
      <c r="E14763" t="s">
        <v>12</v>
      </c>
    </row>
    <row r="14764" spans="5:8" x14ac:dyDescent="0.25">
      <c r="E14764" t="s">
        <v>6</v>
      </c>
    </row>
    <row r="14765" spans="5:8" x14ac:dyDescent="0.25">
      <c r="F14765" t="s">
        <v>7</v>
      </c>
    </row>
    <row r="14766" spans="5:8" x14ac:dyDescent="0.25">
      <c r="G14766" t="s">
        <v>8</v>
      </c>
    </row>
    <row r="14767" spans="5:8" x14ac:dyDescent="0.25">
      <c r="H14767" t="s">
        <v>9</v>
      </c>
    </row>
    <row r="14768" spans="5:8" x14ac:dyDescent="0.25">
      <c r="H14768" t="s">
        <v>2122</v>
      </c>
    </row>
    <row r="14769" spans="5:8" x14ac:dyDescent="0.25">
      <c r="G14769" t="s">
        <v>10</v>
      </c>
    </row>
    <row r="14770" spans="5:8" x14ac:dyDescent="0.25">
      <c r="F14770" t="s">
        <v>11</v>
      </c>
    </row>
    <row r="14771" spans="5:8" x14ac:dyDescent="0.25">
      <c r="E14771" t="s">
        <v>12</v>
      </c>
    </row>
    <row r="14772" spans="5:8" x14ac:dyDescent="0.25">
      <c r="E14772" t="s">
        <v>6</v>
      </c>
    </row>
    <row r="14773" spans="5:8" x14ac:dyDescent="0.25">
      <c r="F14773" t="s">
        <v>7</v>
      </c>
    </row>
    <row r="14774" spans="5:8" x14ac:dyDescent="0.25">
      <c r="G14774" t="s">
        <v>8</v>
      </c>
    </row>
    <row r="14775" spans="5:8" x14ac:dyDescent="0.25">
      <c r="H14775" t="s">
        <v>9</v>
      </c>
    </row>
    <row r="14776" spans="5:8" x14ac:dyDescent="0.25">
      <c r="H14776" t="s">
        <v>2123</v>
      </c>
    </row>
    <row r="14777" spans="5:8" x14ac:dyDescent="0.25">
      <c r="G14777" t="s">
        <v>10</v>
      </c>
    </row>
    <row r="14778" spans="5:8" x14ac:dyDescent="0.25">
      <c r="F14778" t="s">
        <v>11</v>
      </c>
    </row>
    <row r="14779" spans="5:8" x14ac:dyDescent="0.25">
      <c r="E14779" t="s">
        <v>12</v>
      </c>
    </row>
    <row r="14780" spans="5:8" x14ac:dyDescent="0.25">
      <c r="E14780" t="s">
        <v>6</v>
      </c>
    </row>
    <row r="14781" spans="5:8" x14ac:dyDescent="0.25">
      <c r="F14781" t="s">
        <v>7</v>
      </c>
    </row>
    <row r="14782" spans="5:8" x14ac:dyDescent="0.25">
      <c r="G14782" t="s">
        <v>8</v>
      </c>
    </row>
    <row r="14783" spans="5:8" x14ac:dyDescent="0.25">
      <c r="H14783" t="s">
        <v>9</v>
      </c>
    </row>
    <row r="14784" spans="5:8" x14ac:dyDescent="0.25">
      <c r="H14784" t="s">
        <v>2124</v>
      </c>
    </row>
    <row r="14785" spans="5:8" x14ac:dyDescent="0.25">
      <c r="G14785" t="s">
        <v>10</v>
      </c>
    </row>
    <row r="14786" spans="5:8" x14ac:dyDescent="0.25">
      <c r="F14786" t="s">
        <v>11</v>
      </c>
    </row>
    <row r="14787" spans="5:8" x14ac:dyDescent="0.25">
      <c r="E14787" t="s">
        <v>12</v>
      </c>
    </row>
    <row r="14788" spans="5:8" x14ac:dyDescent="0.25">
      <c r="E14788" t="s">
        <v>6</v>
      </c>
    </row>
    <row r="14789" spans="5:8" x14ac:dyDescent="0.25">
      <c r="F14789" t="s">
        <v>7</v>
      </c>
    </row>
    <row r="14790" spans="5:8" x14ac:dyDescent="0.25">
      <c r="G14790" t="s">
        <v>8</v>
      </c>
    </row>
    <row r="14791" spans="5:8" x14ac:dyDescent="0.25">
      <c r="H14791" t="s">
        <v>9</v>
      </c>
    </row>
    <row r="14792" spans="5:8" x14ac:dyDescent="0.25">
      <c r="H14792" t="s">
        <v>2125</v>
      </c>
    </row>
    <row r="14793" spans="5:8" x14ac:dyDescent="0.25">
      <c r="G14793" t="s">
        <v>10</v>
      </c>
    </row>
    <row r="14794" spans="5:8" x14ac:dyDescent="0.25">
      <c r="F14794" t="s">
        <v>11</v>
      </c>
    </row>
    <row r="14795" spans="5:8" x14ac:dyDescent="0.25">
      <c r="E14795" t="s">
        <v>12</v>
      </c>
    </row>
    <row r="14796" spans="5:8" x14ac:dyDescent="0.25">
      <c r="E14796" t="s">
        <v>6</v>
      </c>
    </row>
    <row r="14797" spans="5:8" x14ac:dyDescent="0.25">
      <c r="F14797" t="s">
        <v>7</v>
      </c>
    </row>
    <row r="14798" spans="5:8" x14ac:dyDescent="0.25">
      <c r="G14798" t="s">
        <v>8</v>
      </c>
    </row>
    <row r="14799" spans="5:8" x14ac:dyDescent="0.25">
      <c r="H14799" t="s">
        <v>9</v>
      </c>
    </row>
    <row r="14800" spans="5:8" x14ac:dyDescent="0.25">
      <c r="H14800" t="s">
        <v>2126</v>
      </c>
    </row>
    <row r="14801" spans="5:8" x14ac:dyDescent="0.25">
      <c r="G14801" t="s">
        <v>10</v>
      </c>
    </row>
    <row r="14802" spans="5:8" x14ac:dyDescent="0.25">
      <c r="F14802" t="s">
        <v>11</v>
      </c>
    </row>
    <row r="14803" spans="5:8" x14ac:dyDescent="0.25">
      <c r="E14803" t="s">
        <v>12</v>
      </c>
    </row>
    <row r="14804" spans="5:8" x14ac:dyDescent="0.25">
      <c r="E14804" t="s">
        <v>6</v>
      </c>
    </row>
    <row r="14805" spans="5:8" x14ac:dyDescent="0.25">
      <c r="F14805" t="s">
        <v>7</v>
      </c>
    </row>
    <row r="14806" spans="5:8" x14ac:dyDescent="0.25">
      <c r="G14806" t="s">
        <v>8</v>
      </c>
    </row>
    <row r="14807" spans="5:8" x14ac:dyDescent="0.25">
      <c r="H14807" t="s">
        <v>9</v>
      </c>
    </row>
    <row r="14808" spans="5:8" x14ac:dyDescent="0.25">
      <c r="H14808" t="s">
        <v>2127</v>
      </c>
    </row>
    <row r="14809" spans="5:8" x14ac:dyDescent="0.25">
      <c r="G14809" t="s">
        <v>10</v>
      </c>
    </row>
    <row r="14810" spans="5:8" x14ac:dyDescent="0.25">
      <c r="F14810" t="s">
        <v>11</v>
      </c>
    </row>
    <row r="14811" spans="5:8" x14ac:dyDescent="0.25">
      <c r="E14811" t="s">
        <v>12</v>
      </c>
    </row>
    <row r="14812" spans="5:8" x14ac:dyDescent="0.25">
      <c r="E14812" t="s">
        <v>6</v>
      </c>
    </row>
    <row r="14813" spans="5:8" x14ac:dyDescent="0.25">
      <c r="F14813" t="s">
        <v>7</v>
      </c>
    </row>
    <row r="14814" spans="5:8" x14ac:dyDescent="0.25">
      <c r="G14814" t="s">
        <v>8</v>
      </c>
    </row>
    <row r="14815" spans="5:8" x14ac:dyDescent="0.25">
      <c r="H14815" t="s">
        <v>9</v>
      </c>
    </row>
    <row r="14816" spans="5:8" x14ac:dyDescent="0.25">
      <c r="H14816" t="s">
        <v>2128</v>
      </c>
    </row>
    <row r="14817" spans="5:8" x14ac:dyDescent="0.25">
      <c r="G14817" t="s">
        <v>10</v>
      </c>
    </row>
    <row r="14818" spans="5:8" x14ac:dyDescent="0.25">
      <c r="F14818" t="s">
        <v>11</v>
      </c>
    </row>
    <row r="14819" spans="5:8" x14ac:dyDescent="0.25">
      <c r="E14819" t="s">
        <v>12</v>
      </c>
    </row>
    <row r="14820" spans="5:8" x14ac:dyDescent="0.25">
      <c r="E14820" t="s">
        <v>6</v>
      </c>
    </row>
    <row r="14821" spans="5:8" x14ac:dyDescent="0.25">
      <c r="F14821" t="s">
        <v>7</v>
      </c>
    </row>
    <row r="14822" spans="5:8" x14ac:dyDescent="0.25">
      <c r="G14822" t="s">
        <v>8</v>
      </c>
    </row>
    <row r="14823" spans="5:8" x14ac:dyDescent="0.25">
      <c r="H14823" t="s">
        <v>9</v>
      </c>
    </row>
    <row r="14824" spans="5:8" x14ac:dyDescent="0.25">
      <c r="H14824" t="s">
        <v>2129</v>
      </c>
    </row>
    <row r="14825" spans="5:8" x14ac:dyDescent="0.25">
      <c r="G14825" t="s">
        <v>10</v>
      </c>
    </row>
    <row r="14826" spans="5:8" x14ac:dyDescent="0.25">
      <c r="F14826" t="s">
        <v>11</v>
      </c>
    </row>
    <row r="14827" spans="5:8" x14ac:dyDescent="0.25">
      <c r="E14827" t="s">
        <v>12</v>
      </c>
    </row>
    <row r="14828" spans="5:8" x14ac:dyDescent="0.25">
      <c r="E14828" t="s">
        <v>6</v>
      </c>
    </row>
    <row r="14829" spans="5:8" x14ac:dyDescent="0.25">
      <c r="F14829" t="s">
        <v>7</v>
      </c>
    </row>
    <row r="14830" spans="5:8" x14ac:dyDescent="0.25">
      <c r="G14830" t="s">
        <v>8</v>
      </c>
    </row>
    <row r="14831" spans="5:8" x14ac:dyDescent="0.25">
      <c r="H14831" t="s">
        <v>9</v>
      </c>
    </row>
    <row r="14832" spans="5:8" x14ac:dyDescent="0.25">
      <c r="H14832" t="s">
        <v>2130</v>
      </c>
    </row>
    <row r="14833" spans="5:8" x14ac:dyDescent="0.25">
      <c r="G14833" t="s">
        <v>10</v>
      </c>
    </row>
    <row r="14834" spans="5:8" x14ac:dyDescent="0.25">
      <c r="F14834" t="s">
        <v>11</v>
      </c>
    </row>
    <row r="14835" spans="5:8" x14ac:dyDescent="0.25">
      <c r="E14835" t="s">
        <v>12</v>
      </c>
    </row>
    <row r="14836" spans="5:8" x14ac:dyDescent="0.25">
      <c r="E14836" t="s">
        <v>6</v>
      </c>
    </row>
    <row r="14837" spans="5:8" x14ac:dyDescent="0.25">
      <c r="F14837" t="s">
        <v>7</v>
      </c>
    </row>
    <row r="14838" spans="5:8" x14ac:dyDescent="0.25">
      <c r="G14838" t="s">
        <v>8</v>
      </c>
    </row>
    <row r="14839" spans="5:8" x14ac:dyDescent="0.25">
      <c r="H14839" t="s">
        <v>9</v>
      </c>
    </row>
    <row r="14840" spans="5:8" x14ac:dyDescent="0.25">
      <c r="H14840" t="s">
        <v>2131</v>
      </c>
    </row>
    <row r="14841" spans="5:8" x14ac:dyDescent="0.25">
      <c r="G14841" t="s">
        <v>10</v>
      </c>
    </row>
    <row r="14842" spans="5:8" x14ac:dyDescent="0.25">
      <c r="F14842" t="s">
        <v>11</v>
      </c>
    </row>
    <row r="14843" spans="5:8" x14ac:dyDescent="0.25">
      <c r="E14843" t="s">
        <v>12</v>
      </c>
    </row>
    <row r="14844" spans="5:8" x14ac:dyDescent="0.25">
      <c r="E14844" t="s">
        <v>6</v>
      </c>
    </row>
    <row r="14845" spans="5:8" x14ac:dyDescent="0.25">
      <c r="F14845" t="s">
        <v>7</v>
      </c>
    </row>
    <row r="14846" spans="5:8" x14ac:dyDescent="0.25">
      <c r="G14846" t="s">
        <v>8</v>
      </c>
    </row>
    <row r="14847" spans="5:8" x14ac:dyDescent="0.25">
      <c r="H14847" t="s">
        <v>9</v>
      </c>
    </row>
    <row r="14848" spans="5:8" x14ac:dyDescent="0.25">
      <c r="H14848" t="s">
        <v>2132</v>
      </c>
    </row>
    <row r="14849" spans="5:8" x14ac:dyDescent="0.25">
      <c r="G14849" t="s">
        <v>10</v>
      </c>
    </row>
    <row r="14850" spans="5:8" x14ac:dyDescent="0.25">
      <c r="F14850" t="s">
        <v>11</v>
      </c>
    </row>
    <row r="14851" spans="5:8" x14ac:dyDescent="0.25">
      <c r="E14851" t="s">
        <v>12</v>
      </c>
    </row>
    <row r="14852" spans="5:8" x14ac:dyDescent="0.25">
      <c r="E14852" t="s">
        <v>6</v>
      </c>
    </row>
    <row r="14853" spans="5:8" x14ac:dyDescent="0.25">
      <c r="F14853" t="s">
        <v>7</v>
      </c>
    </row>
    <row r="14854" spans="5:8" x14ac:dyDescent="0.25">
      <c r="G14854" t="s">
        <v>8</v>
      </c>
    </row>
    <row r="14855" spans="5:8" x14ac:dyDescent="0.25">
      <c r="H14855" t="s">
        <v>9</v>
      </c>
    </row>
    <row r="14856" spans="5:8" x14ac:dyDescent="0.25">
      <c r="H14856" t="s">
        <v>2133</v>
      </c>
    </row>
    <row r="14857" spans="5:8" x14ac:dyDescent="0.25">
      <c r="G14857" t="s">
        <v>10</v>
      </c>
    </row>
    <row r="14858" spans="5:8" x14ac:dyDescent="0.25">
      <c r="F14858" t="s">
        <v>11</v>
      </c>
    </row>
    <row r="14859" spans="5:8" x14ac:dyDescent="0.25">
      <c r="E14859" t="s">
        <v>12</v>
      </c>
    </row>
    <row r="14860" spans="5:8" x14ac:dyDescent="0.25">
      <c r="E14860" t="s">
        <v>6</v>
      </c>
    </row>
    <row r="14861" spans="5:8" x14ac:dyDescent="0.25">
      <c r="F14861" t="s">
        <v>7</v>
      </c>
    </row>
    <row r="14862" spans="5:8" x14ac:dyDescent="0.25">
      <c r="G14862" t="s">
        <v>8</v>
      </c>
    </row>
    <row r="14863" spans="5:8" x14ac:dyDescent="0.25">
      <c r="H14863" t="s">
        <v>9</v>
      </c>
    </row>
    <row r="14864" spans="5:8" x14ac:dyDescent="0.25">
      <c r="H14864" t="s">
        <v>2134</v>
      </c>
    </row>
    <row r="14865" spans="5:8" x14ac:dyDescent="0.25">
      <c r="G14865" t="s">
        <v>10</v>
      </c>
    </row>
    <row r="14866" spans="5:8" x14ac:dyDescent="0.25">
      <c r="F14866" t="s">
        <v>11</v>
      </c>
    </row>
    <row r="14867" spans="5:8" x14ac:dyDescent="0.25">
      <c r="E14867" t="s">
        <v>12</v>
      </c>
    </row>
    <row r="14868" spans="5:8" x14ac:dyDescent="0.25">
      <c r="E14868" t="s">
        <v>6</v>
      </c>
    </row>
    <row r="14869" spans="5:8" x14ac:dyDescent="0.25">
      <c r="F14869" t="s">
        <v>7</v>
      </c>
    </row>
    <row r="14870" spans="5:8" x14ac:dyDescent="0.25">
      <c r="G14870" t="s">
        <v>8</v>
      </c>
    </row>
    <row r="14871" spans="5:8" x14ac:dyDescent="0.25">
      <c r="H14871" t="s">
        <v>9</v>
      </c>
    </row>
    <row r="14872" spans="5:8" x14ac:dyDescent="0.25">
      <c r="H14872" t="s">
        <v>2135</v>
      </c>
    </row>
    <row r="14873" spans="5:8" x14ac:dyDescent="0.25">
      <c r="G14873" t="s">
        <v>10</v>
      </c>
    </row>
    <row r="14874" spans="5:8" x14ac:dyDescent="0.25">
      <c r="F14874" t="s">
        <v>11</v>
      </c>
    </row>
    <row r="14875" spans="5:8" x14ac:dyDescent="0.25">
      <c r="E14875" t="s">
        <v>12</v>
      </c>
    </row>
    <row r="14876" spans="5:8" x14ac:dyDescent="0.25">
      <c r="E14876" t="s">
        <v>6</v>
      </c>
    </row>
    <row r="14877" spans="5:8" x14ac:dyDescent="0.25">
      <c r="F14877" t="s">
        <v>7</v>
      </c>
    </row>
    <row r="14878" spans="5:8" x14ac:dyDescent="0.25">
      <c r="G14878" t="s">
        <v>8</v>
      </c>
    </row>
    <row r="14879" spans="5:8" x14ac:dyDescent="0.25">
      <c r="H14879" t="s">
        <v>9</v>
      </c>
    </row>
    <row r="14880" spans="5:8" x14ac:dyDescent="0.25">
      <c r="H14880" t="s">
        <v>2136</v>
      </c>
    </row>
    <row r="14881" spans="5:8" x14ac:dyDescent="0.25">
      <c r="G14881" t="s">
        <v>10</v>
      </c>
    </row>
    <row r="14882" spans="5:8" x14ac:dyDescent="0.25">
      <c r="F14882" t="s">
        <v>11</v>
      </c>
    </row>
    <row r="14883" spans="5:8" x14ac:dyDescent="0.25">
      <c r="E14883" t="s">
        <v>12</v>
      </c>
    </row>
    <row r="14884" spans="5:8" x14ac:dyDescent="0.25">
      <c r="E14884" t="s">
        <v>6</v>
      </c>
    </row>
    <row r="14885" spans="5:8" x14ac:dyDescent="0.25">
      <c r="F14885" t="s">
        <v>7</v>
      </c>
    </row>
    <row r="14886" spans="5:8" x14ac:dyDescent="0.25">
      <c r="G14886" t="s">
        <v>8</v>
      </c>
    </row>
    <row r="14887" spans="5:8" x14ac:dyDescent="0.25">
      <c r="H14887" t="s">
        <v>9</v>
      </c>
    </row>
    <row r="14888" spans="5:8" x14ac:dyDescent="0.25">
      <c r="H14888" t="s">
        <v>2137</v>
      </c>
    </row>
    <row r="14889" spans="5:8" x14ac:dyDescent="0.25">
      <c r="G14889" t="s">
        <v>10</v>
      </c>
    </row>
    <row r="14890" spans="5:8" x14ac:dyDescent="0.25">
      <c r="F14890" t="s">
        <v>11</v>
      </c>
    </row>
    <row r="14891" spans="5:8" x14ac:dyDescent="0.25">
      <c r="E14891" t="s">
        <v>12</v>
      </c>
    </row>
    <row r="14892" spans="5:8" x14ac:dyDescent="0.25">
      <c r="E14892" t="s">
        <v>6</v>
      </c>
    </row>
    <row r="14893" spans="5:8" x14ac:dyDescent="0.25">
      <c r="F14893" t="s">
        <v>7</v>
      </c>
    </row>
    <row r="14894" spans="5:8" x14ac:dyDescent="0.25">
      <c r="G14894" t="s">
        <v>8</v>
      </c>
    </row>
    <row r="14895" spans="5:8" x14ac:dyDescent="0.25">
      <c r="H14895" t="s">
        <v>9</v>
      </c>
    </row>
    <row r="14896" spans="5:8" x14ac:dyDescent="0.25">
      <c r="H14896" t="s">
        <v>2138</v>
      </c>
    </row>
    <row r="14897" spans="5:8" x14ac:dyDescent="0.25">
      <c r="G14897" t="s">
        <v>10</v>
      </c>
    </row>
    <row r="14898" spans="5:8" x14ac:dyDescent="0.25">
      <c r="F14898" t="s">
        <v>11</v>
      </c>
    </row>
    <row r="14899" spans="5:8" x14ac:dyDescent="0.25">
      <c r="E14899" t="s">
        <v>12</v>
      </c>
    </row>
    <row r="14900" spans="5:8" x14ac:dyDescent="0.25">
      <c r="E14900" t="s">
        <v>6</v>
      </c>
    </row>
    <row r="14901" spans="5:8" x14ac:dyDescent="0.25">
      <c r="F14901" t="s">
        <v>7</v>
      </c>
    </row>
    <row r="14902" spans="5:8" x14ac:dyDescent="0.25">
      <c r="G14902" t="s">
        <v>8</v>
      </c>
    </row>
    <row r="14903" spans="5:8" x14ac:dyDescent="0.25">
      <c r="H14903" t="s">
        <v>9</v>
      </c>
    </row>
    <row r="14904" spans="5:8" x14ac:dyDescent="0.25">
      <c r="H14904" t="s">
        <v>2139</v>
      </c>
    </row>
    <row r="14905" spans="5:8" x14ac:dyDescent="0.25">
      <c r="G14905" t="s">
        <v>10</v>
      </c>
    </row>
    <row r="14906" spans="5:8" x14ac:dyDescent="0.25">
      <c r="F14906" t="s">
        <v>11</v>
      </c>
    </row>
    <row r="14907" spans="5:8" x14ac:dyDescent="0.25">
      <c r="E14907" t="s">
        <v>12</v>
      </c>
    </row>
    <row r="14908" spans="5:8" x14ac:dyDescent="0.25">
      <c r="E14908" t="s">
        <v>6</v>
      </c>
    </row>
    <row r="14909" spans="5:8" x14ac:dyDescent="0.25">
      <c r="F14909" t="s">
        <v>7</v>
      </c>
    </row>
    <row r="14910" spans="5:8" x14ac:dyDescent="0.25">
      <c r="G14910" t="s">
        <v>8</v>
      </c>
    </row>
    <row r="14911" spans="5:8" x14ac:dyDescent="0.25">
      <c r="H14911" t="s">
        <v>9</v>
      </c>
    </row>
    <row r="14912" spans="5:8" x14ac:dyDescent="0.25">
      <c r="H14912" t="s">
        <v>2140</v>
      </c>
    </row>
    <row r="14913" spans="5:8" x14ac:dyDescent="0.25">
      <c r="G14913" t="s">
        <v>10</v>
      </c>
    </row>
    <row r="14914" spans="5:8" x14ac:dyDescent="0.25">
      <c r="F14914" t="s">
        <v>11</v>
      </c>
    </row>
    <row r="14915" spans="5:8" x14ac:dyDescent="0.25">
      <c r="E14915" t="s">
        <v>12</v>
      </c>
    </row>
    <row r="14916" spans="5:8" x14ac:dyDescent="0.25">
      <c r="E14916" t="s">
        <v>6</v>
      </c>
    </row>
    <row r="14917" spans="5:8" x14ac:dyDescent="0.25">
      <c r="F14917" t="s">
        <v>7</v>
      </c>
    </row>
    <row r="14918" spans="5:8" x14ac:dyDescent="0.25">
      <c r="G14918" t="s">
        <v>8</v>
      </c>
    </row>
    <row r="14919" spans="5:8" x14ac:dyDescent="0.25">
      <c r="H14919" t="s">
        <v>9</v>
      </c>
    </row>
    <row r="14920" spans="5:8" x14ac:dyDescent="0.25">
      <c r="H14920" t="s">
        <v>2141</v>
      </c>
    </row>
    <row r="14921" spans="5:8" x14ac:dyDescent="0.25">
      <c r="G14921" t="s">
        <v>10</v>
      </c>
    </row>
    <row r="14922" spans="5:8" x14ac:dyDescent="0.25">
      <c r="F14922" t="s">
        <v>11</v>
      </c>
    </row>
    <row r="14923" spans="5:8" x14ac:dyDescent="0.25">
      <c r="E14923" t="s">
        <v>12</v>
      </c>
    </row>
    <row r="14924" spans="5:8" x14ac:dyDescent="0.25">
      <c r="E14924" t="s">
        <v>6</v>
      </c>
    </row>
    <row r="14925" spans="5:8" x14ac:dyDescent="0.25">
      <c r="F14925" t="s">
        <v>7</v>
      </c>
    </row>
    <row r="14926" spans="5:8" x14ac:dyDescent="0.25">
      <c r="G14926" t="s">
        <v>8</v>
      </c>
    </row>
    <row r="14927" spans="5:8" x14ac:dyDescent="0.25">
      <c r="H14927" t="s">
        <v>9</v>
      </c>
    </row>
    <row r="14928" spans="5:8" x14ac:dyDescent="0.25">
      <c r="H14928" t="s">
        <v>2142</v>
      </c>
    </row>
    <row r="14929" spans="5:8" x14ac:dyDescent="0.25">
      <c r="G14929" t="s">
        <v>10</v>
      </c>
    </row>
    <row r="14930" spans="5:8" x14ac:dyDescent="0.25">
      <c r="F14930" t="s">
        <v>11</v>
      </c>
    </row>
    <row r="14931" spans="5:8" x14ac:dyDescent="0.25">
      <c r="E14931" t="s">
        <v>12</v>
      </c>
    </row>
    <row r="14932" spans="5:8" x14ac:dyDescent="0.25">
      <c r="E14932" t="s">
        <v>6</v>
      </c>
    </row>
    <row r="14933" spans="5:8" x14ac:dyDescent="0.25">
      <c r="F14933" t="s">
        <v>7</v>
      </c>
    </row>
    <row r="14934" spans="5:8" x14ac:dyDescent="0.25">
      <c r="G14934" t="s">
        <v>8</v>
      </c>
    </row>
    <row r="14935" spans="5:8" x14ac:dyDescent="0.25">
      <c r="H14935" t="s">
        <v>9</v>
      </c>
    </row>
    <row r="14936" spans="5:8" x14ac:dyDescent="0.25">
      <c r="H14936" t="s">
        <v>2143</v>
      </c>
    </row>
    <row r="14937" spans="5:8" x14ac:dyDescent="0.25">
      <c r="G14937" t="s">
        <v>10</v>
      </c>
    </row>
    <row r="14938" spans="5:8" x14ac:dyDescent="0.25">
      <c r="F14938" t="s">
        <v>11</v>
      </c>
    </row>
    <row r="14939" spans="5:8" x14ac:dyDescent="0.25">
      <c r="E14939" t="s">
        <v>12</v>
      </c>
    </row>
    <row r="14940" spans="5:8" x14ac:dyDescent="0.25">
      <c r="E14940" t="s">
        <v>6</v>
      </c>
    </row>
    <row r="14941" spans="5:8" x14ac:dyDescent="0.25">
      <c r="F14941" t="s">
        <v>7</v>
      </c>
    </row>
    <row r="14942" spans="5:8" x14ac:dyDescent="0.25">
      <c r="G14942" t="s">
        <v>8</v>
      </c>
    </row>
    <row r="14943" spans="5:8" x14ac:dyDescent="0.25">
      <c r="H14943" t="s">
        <v>9</v>
      </c>
    </row>
    <row r="14944" spans="5:8" x14ac:dyDescent="0.25">
      <c r="H14944" t="s">
        <v>2144</v>
      </c>
    </row>
    <row r="14945" spans="5:8" x14ac:dyDescent="0.25">
      <c r="G14945" t="s">
        <v>10</v>
      </c>
    </row>
    <row r="14946" spans="5:8" x14ac:dyDescent="0.25">
      <c r="F14946" t="s">
        <v>11</v>
      </c>
    </row>
    <row r="14947" spans="5:8" x14ac:dyDescent="0.25">
      <c r="E14947" t="s">
        <v>12</v>
      </c>
    </row>
    <row r="14948" spans="5:8" x14ac:dyDescent="0.25">
      <c r="E14948" t="s">
        <v>6</v>
      </c>
    </row>
    <row r="14949" spans="5:8" x14ac:dyDescent="0.25">
      <c r="F14949" t="s">
        <v>7</v>
      </c>
    </row>
    <row r="14950" spans="5:8" x14ac:dyDescent="0.25">
      <c r="G14950" t="s">
        <v>8</v>
      </c>
    </row>
    <row r="14951" spans="5:8" x14ac:dyDescent="0.25">
      <c r="H14951" t="s">
        <v>9</v>
      </c>
    </row>
    <row r="14952" spans="5:8" x14ac:dyDescent="0.25">
      <c r="H14952" t="s">
        <v>2145</v>
      </c>
    </row>
    <row r="14953" spans="5:8" x14ac:dyDescent="0.25">
      <c r="G14953" t="s">
        <v>10</v>
      </c>
    </row>
    <row r="14954" spans="5:8" x14ac:dyDescent="0.25">
      <c r="F14954" t="s">
        <v>11</v>
      </c>
    </row>
    <row r="14955" spans="5:8" x14ac:dyDescent="0.25">
      <c r="E14955" t="s">
        <v>12</v>
      </c>
    </row>
    <row r="14956" spans="5:8" x14ac:dyDescent="0.25">
      <c r="E14956" t="s">
        <v>6</v>
      </c>
    </row>
    <row r="14957" spans="5:8" x14ac:dyDescent="0.25">
      <c r="F14957" t="s">
        <v>7</v>
      </c>
    </row>
    <row r="14958" spans="5:8" x14ac:dyDescent="0.25">
      <c r="G14958" t="s">
        <v>8</v>
      </c>
    </row>
    <row r="14959" spans="5:8" x14ac:dyDescent="0.25">
      <c r="H14959" t="s">
        <v>9</v>
      </c>
    </row>
    <row r="14960" spans="5:8" x14ac:dyDescent="0.25">
      <c r="H14960" t="s">
        <v>2146</v>
      </c>
    </row>
    <row r="14961" spans="5:8" x14ac:dyDescent="0.25">
      <c r="G14961" t="s">
        <v>10</v>
      </c>
    </row>
    <row r="14962" spans="5:8" x14ac:dyDescent="0.25">
      <c r="F14962" t="s">
        <v>11</v>
      </c>
    </row>
    <row r="14963" spans="5:8" x14ac:dyDescent="0.25">
      <c r="E14963" t="s">
        <v>12</v>
      </c>
    </row>
    <row r="14964" spans="5:8" x14ac:dyDescent="0.25">
      <c r="E14964" t="s">
        <v>6</v>
      </c>
    </row>
    <row r="14965" spans="5:8" x14ac:dyDescent="0.25">
      <c r="F14965" t="s">
        <v>7</v>
      </c>
    </row>
    <row r="14966" spans="5:8" x14ac:dyDescent="0.25">
      <c r="G14966" t="s">
        <v>8</v>
      </c>
    </row>
    <row r="14967" spans="5:8" x14ac:dyDescent="0.25">
      <c r="H14967" t="s">
        <v>9</v>
      </c>
    </row>
    <row r="14968" spans="5:8" x14ac:dyDescent="0.25">
      <c r="H14968" t="s">
        <v>2147</v>
      </c>
    </row>
    <row r="14969" spans="5:8" x14ac:dyDescent="0.25">
      <c r="G14969" t="s">
        <v>10</v>
      </c>
    </row>
    <row r="14970" spans="5:8" x14ac:dyDescent="0.25">
      <c r="F14970" t="s">
        <v>11</v>
      </c>
    </row>
    <row r="14971" spans="5:8" x14ac:dyDescent="0.25">
      <c r="E14971" t="s">
        <v>12</v>
      </c>
    </row>
    <row r="14972" spans="5:8" x14ac:dyDescent="0.25">
      <c r="E14972" t="s">
        <v>6</v>
      </c>
    </row>
    <row r="14973" spans="5:8" x14ac:dyDescent="0.25">
      <c r="F14973" t="s">
        <v>7</v>
      </c>
    </row>
    <row r="14974" spans="5:8" x14ac:dyDescent="0.25">
      <c r="G14974" t="s">
        <v>8</v>
      </c>
    </row>
    <row r="14975" spans="5:8" x14ac:dyDescent="0.25">
      <c r="H14975" t="s">
        <v>9</v>
      </c>
    </row>
    <row r="14976" spans="5:8" x14ac:dyDescent="0.25">
      <c r="H14976" t="s">
        <v>2148</v>
      </c>
    </row>
    <row r="14977" spans="5:8" x14ac:dyDescent="0.25">
      <c r="G14977" t="s">
        <v>10</v>
      </c>
    </row>
    <row r="14978" spans="5:8" x14ac:dyDescent="0.25">
      <c r="F14978" t="s">
        <v>11</v>
      </c>
    </row>
    <row r="14979" spans="5:8" x14ac:dyDescent="0.25">
      <c r="E14979" t="s">
        <v>12</v>
      </c>
    </row>
    <row r="14980" spans="5:8" x14ac:dyDescent="0.25">
      <c r="E14980" t="s">
        <v>6</v>
      </c>
    </row>
    <row r="14981" spans="5:8" x14ac:dyDescent="0.25">
      <c r="F14981" t="s">
        <v>7</v>
      </c>
    </row>
    <row r="14982" spans="5:8" x14ac:dyDescent="0.25">
      <c r="G14982" t="s">
        <v>8</v>
      </c>
    </row>
    <row r="14983" spans="5:8" x14ac:dyDescent="0.25">
      <c r="H14983" t="s">
        <v>9</v>
      </c>
    </row>
    <row r="14984" spans="5:8" x14ac:dyDescent="0.25">
      <c r="H14984" t="s">
        <v>2149</v>
      </c>
    </row>
    <row r="14985" spans="5:8" x14ac:dyDescent="0.25">
      <c r="G14985" t="s">
        <v>10</v>
      </c>
    </row>
    <row r="14986" spans="5:8" x14ac:dyDescent="0.25">
      <c r="F14986" t="s">
        <v>11</v>
      </c>
    </row>
    <row r="14987" spans="5:8" x14ac:dyDescent="0.25">
      <c r="E14987" t="s">
        <v>12</v>
      </c>
    </row>
    <row r="14988" spans="5:8" x14ac:dyDescent="0.25">
      <c r="E14988" t="s">
        <v>6</v>
      </c>
    </row>
    <row r="14989" spans="5:8" x14ac:dyDescent="0.25">
      <c r="F14989" t="s">
        <v>7</v>
      </c>
    </row>
    <row r="14990" spans="5:8" x14ac:dyDescent="0.25">
      <c r="G14990" t="s">
        <v>8</v>
      </c>
    </row>
    <row r="14991" spans="5:8" x14ac:dyDescent="0.25">
      <c r="H14991" t="s">
        <v>9</v>
      </c>
    </row>
    <row r="14992" spans="5:8" x14ac:dyDescent="0.25">
      <c r="H14992" t="s">
        <v>2150</v>
      </c>
    </row>
    <row r="14993" spans="5:8" x14ac:dyDescent="0.25">
      <c r="G14993" t="s">
        <v>10</v>
      </c>
    </row>
    <row r="14994" spans="5:8" x14ac:dyDescent="0.25">
      <c r="F14994" t="s">
        <v>11</v>
      </c>
    </row>
    <row r="14995" spans="5:8" x14ac:dyDescent="0.25">
      <c r="E14995" t="s">
        <v>12</v>
      </c>
    </row>
    <row r="14996" spans="5:8" x14ac:dyDescent="0.25">
      <c r="E14996" t="s">
        <v>6</v>
      </c>
    </row>
    <row r="14997" spans="5:8" x14ac:dyDescent="0.25">
      <c r="F14997" t="s">
        <v>7</v>
      </c>
    </row>
    <row r="14998" spans="5:8" x14ac:dyDescent="0.25">
      <c r="G14998" t="s">
        <v>8</v>
      </c>
    </row>
    <row r="14999" spans="5:8" x14ac:dyDescent="0.25">
      <c r="H14999" t="s">
        <v>9</v>
      </c>
    </row>
    <row r="15000" spans="5:8" x14ac:dyDescent="0.25">
      <c r="H15000" t="s">
        <v>2151</v>
      </c>
    </row>
    <row r="15001" spans="5:8" x14ac:dyDescent="0.25">
      <c r="G15001" t="s">
        <v>10</v>
      </c>
    </row>
    <row r="15002" spans="5:8" x14ac:dyDescent="0.25">
      <c r="F15002" t="s">
        <v>11</v>
      </c>
    </row>
    <row r="15003" spans="5:8" x14ac:dyDescent="0.25">
      <c r="E15003" t="s">
        <v>12</v>
      </c>
    </row>
    <row r="15004" spans="5:8" x14ac:dyDescent="0.25">
      <c r="E15004" t="s">
        <v>6</v>
      </c>
    </row>
    <row r="15005" spans="5:8" x14ac:dyDescent="0.25">
      <c r="F15005" t="s">
        <v>7</v>
      </c>
    </row>
    <row r="15006" spans="5:8" x14ac:dyDescent="0.25">
      <c r="G15006" t="s">
        <v>8</v>
      </c>
    </row>
    <row r="15007" spans="5:8" x14ac:dyDescent="0.25">
      <c r="H15007" t="s">
        <v>9</v>
      </c>
    </row>
    <row r="15008" spans="5:8" x14ac:dyDescent="0.25">
      <c r="H15008" t="s">
        <v>2152</v>
      </c>
    </row>
    <row r="15009" spans="5:8" x14ac:dyDescent="0.25">
      <c r="G15009" t="s">
        <v>10</v>
      </c>
    </row>
    <row r="15010" spans="5:8" x14ac:dyDescent="0.25">
      <c r="F15010" t="s">
        <v>11</v>
      </c>
    </row>
    <row r="15011" spans="5:8" x14ac:dyDescent="0.25">
      <c r="E15011" t="s">
        <v>12</v>
      </c>
    </row>
    <row r="15012" spans="5:8" x14ac:dyDescent="0.25">
      <c r="E15012" t="s">
        <v>6</v>
      </c>
    </row>
    <row r="15013" spans="5:8" x14ac:dyDescent="0.25">
      <c r="F15013" t="s">
        <v>7</v>
      </c>
    </row>
    <row r="15014" spans="5:8" x14ac:dyDescent="0.25">
      <c r="G15014" t="s">
        <v>8</v>
      </c>
    </row>
    <row r="15015" spans="5:8" x14ac:dyDescent="0.25">
      <c r="H15015" t="s">
        <v>9</v>
      </c>
    </row>
    <row r="15016" spans="5:8" x14ac:dyDescent="0.25">
      <c r="H15016" t="s">
        <v>2153</v>
      </c>
    </row>
    <row r="15017" spans="5:8" x14ac:dyDescent="0.25">
      <c r="G15017" t="s">
        <v>10</v>
      </c>
    </row>
    <row r="15018" spans="5:8" x14ac:dyDescent="0.25">
      <c r="F15018" t="s">
        <v>11</v>
      </c>
    </row>
    <row r="15019" spans="5:8" x14ac:dyDescent="0.25">
      <c r="E15019" t="s">
        <v>12</v>
      </c>
    </row>
    <row r="15020" spans="5:8" x14ac:dyDescent="0.25">
      <c r="E15020" t="s">
        <v>6</v>
      </c>
    </row>
    <row r="15021" spans="5:8" x14ac:dyDescent="0.25">
      <c r="F15021" t="s">
        <v>7</v>
      </c>
    </row>
    <row r="15022" spans="5:8" x14ac:dyDescent="0.25">
      <c r="G15022" t="s">
        <v>8</v>
      </c>
    </row>
    <row r="15023" spans="5:8" x14ac:dyDescent="0.25">
      <c r="H15023" t="s">
        <v>9</v>
      </c>
    </row>
    <row r="15024" spans="5:8" x14ac:dyDescent="0.25">
      <c r="H15024" t="s">
        <v>2154</v>
      </c>
    </row>
    <row r="15025" spans="5:8" x14ac:dyDescent="0.25">
      <c r="G15025" t="s">
        <v>10</v>
      </c>
    </row>
    <row r="15026" spans="5:8" x14ac:dyDescent="0.25">
      <c r="F15026" t="s">
        <v>11</v>
      </c>
    </row>
    <row r="15027" spans="5:8" x14ac:dyDescent="0.25">
      <c r="E15027" t="s">
        <v>12</v>
      </c>
    </row>
    <row r="15028" spans="5:8" x14ac:dyDescent="0.25">
      <c r="E15028" t="s">
        <v>6</v>
      </c>
    </row>
    <row r="15029" spans="5:8" x14ac:dyDescent="0.25">
      <c r="F15029" t="s">
        <v>7</v>
      </c>
    </row>
    <row r="15030" spans="5:8" x14ac:dyDescent="0.25">
      <c r="G15030" t="s">
        <v>8</v>
      </c>
    </row>
    <row r="15031" spans="5:8" x14ac:dyDescent="0.25">
      <c r="H15031" t="s">
        <v>9</v>
      </c>
    </row>
    <row r="15032" spans="5:8" x14ac:dyDescent="0.25">
      <c r="H15032" t="s">
        <v>2155</v>
      </c>
    </row>
    <row r="15033" spans="5:8" x14ac:dyDescent="0.25">
      <c r="G15033" t="s">
        <v>10</v>
      </c>
    </row>
    <row r="15034" spans="5:8" x14ac:dyDescent="0.25">
      <c r="F15034" t="s">
        <v>11</v>
      </c>
    </row>
    <row r="15035" spans="5:8" x14ac:dyDescent="0.25">
      <c r="E15035" t="s">
        <v>12</v>
      </c>
    </row>
    <row r="15036" spans="5:8" x14ac:dyDescent="0.25">
      <c r="E15036" t="s">
        <v>6</v>
      </c>
    </row>
    <row r="15037" spans="5:8" x14ac:dyDescent="0.25">
      <c r="F15037" t="s">
        <v>7</v>
      </c>
    </row>
    <row r="15038" spans="5:8" x14ac:dyDescent="0.25">
      <c r="G15038" t="s">
        <v>8</v>
      </c>
    </row>
    <row r="15039" spans="5:8" x14ac:dyDescent="0.25">
      <c r="H15039" t="s">
        <v>9</v>
      </c>
    </row>
    <row r="15040" spans="5:8" x14ac:dyDescent="0.25">
      <c r="H15040" t="s">
        <v>2156</v>
      </c>
    </row>
    <row r="15041" spans="5:8" x14ac:dyDescent="0.25">
      <c r="G15041" t="s">
        <v>10</v>
      </c>
    </row>
    <row r="15042" spans="5:8" x14ac:dyDescent="0.25">
      <c r="F15042" t="s">
        <v>11</v>
      </c>
    </row>
    <row r="15043" spans="5:8" x14ac:dyDescent="0.25">
      <c r="E15043" t="s">
        <v>12</v>
      </c>
    </row>
    <row r="15044" spans="5:8" x14ac:dyDescent="0.25">
      <c r="E15044" t="s">
        <v>6</v>
      </c>
    </row>
    <row r="15045" spans="5:8" x14ac:dyDescent="0.25">
      <c r="F15045" t="s">
        <v>7</v>
      </c>
    </row>
    <row r="15046" spans="5:8" x14ac:dyDescent="0.25">
      <c r="G15046" t="s">
        <v>8</v>
      </c>
    </row>
    <row r="15047" spans="5:8" x14ac:dyDescent="0.25">
      <c r="H15047" t="s">
        <v>9</v>
      </c>
    </row>
    <row r="15048" spans="5:8" x14ac:dyDescent="0.25">
      <c r="H15048" t="s">
        <v>2157</v>
      </c>
    </row>
    <row r="15049" spans="5:8" x14ac:dyDescent="0.25">
      <c r="G15049" t="s">
        <v>10</v>
      </c>
    </row>
    <row r="15050" spans="5:8" x14ac:dyDescent="0.25">
      <c r="F15050" t="s">
        <v>11</v>
      </c>
    </row>
    <row r="15051" spans="5:8" x14ac:dyDescent="0.25">
      <c r="E15051" t="s">
        <v>12</v>
      </c>
    </row>
    <row r="15052" spans="5:8" x14ac:dyDescent="0.25">
      <c r="E15052" t="s">
        <v>6</v>
      </c>
    </row>
    <row r="15053" spans="5:8" x14ac:dyDescent="0.25">
      <c r="F15053" t="s">
        <v>7</v>
      </c>
    </row>
    <row r="15054" spans="5:8" x14ac:dyDescent="0.25">
      <c r="G15054" t="s">
        <v>8</v>
      </c>
    </row>
    <row r="15055" spans="5:8" x14ac:dyDescent="0.25">
      <c r="H15055" t="s">
        <v>9</v>
      </c>
    </row>
    <row r="15056" spans="5:8" x14ac:dyDescent="0.25">
      <c r="H15056" t="s">
        <v>2158</v>
      </c>
    </row>
    <row r="15057" spans="5:8" x14ac:dyDescent="0.25">
      <c r="G15057" t="s">
        <v>10</v>
      </c>
    </row>
    <row r="15058" spans="5:8" x14ac:dyDescent="0.25">
      <c r="F15058" t="s">
        <v>11</v>
      </c>
    </row>
    <row r="15059" spans="5:8" x14ac:dyDescent="0.25">
      <c r="E15059" t="s">
        <v>12</v>
      </c>
    </row>
    <row r="15060" spans="5:8" x14ac:dyDescent="0.25">
      <c r="E15060" t="s">
        <v>6</v>
      </c>
    </row>
    <row r="15061" spans="5:8" x14ac:dyDescent="0.25">
      <c r="F15061" t="s">
        <v>7</v>
      </c>
    </row>
    <row r="15062" spans="5:8" x14ac:dyDescent="0.25">
      <c r="G15062" t="s">
        <v>8</v>
      </c>
    </row>
    <row r="15063" spans="5:8" x14ac:dyDescent="0.25">
      <c r="H15063" t="s">
        <v>9</v>
      </c>
    </row>
    <row r="15064" spans="5:8" x14ac:dyDescent="0.25">
      <c r="H15064" t="s">
        <v>2159</v>
      </c>
    </row>
    <row r="15065" spans="5:8" x14ac:dyDescent="0.25">
      <c r="G15065" t="s">
        <v>10</v>
      </c>
    </row>
    <row r="15066" spans="5:8" x14ac:dyDescent="0.25">
      <c r="F15066" t="s">
        <v>11</v>
      </c>
    </row>
    <row r="15067" spans="5:8" x14ac:dyDescent="0.25">
      <c r="E15067" t="s">
        <v>12</v>
      </c>
    </row>
    <row r="15068" spans="5:8" x14ac:dyDescent="0.25">
      <c r="E15068" t="s">
        <v>6</v>
      </c>
    </row>
    <row r="15069" spans="5:8" x14ac:dyDescent="0.25">
      <c r="F15069" t="s">
        <v>7</v>
      </c>
    </row>
    <row r="15070" spans="5:8" x14ac:dyDescent="0.25">
      <c r="G15070" t="s">
        <v>8</v>
      </c>
    </row>
    <row r="15071" spans="5:8" x14ac:dyDescent="0.25">
      <c r="H15071" t="s">
        <v>9</v>
      </c>
    </row>
    <row r="15072" spans="5:8" x14ac:dyDescent="0.25">
      <c r="H15072" t="s">
        <v>2160</v>
      </c>
    </row>
    <row r="15073" spans="5:8" x14ac:dyDescent="0.25">
      <c r="G15073" t="s">
        <v>10</v>
      </c>
    </row>
    <row r="15074" spans="5:8" x14ac:dyDescent="0.25">
      <c r="F15074" t="s">
        <v>11</v>
      </c>
    </row>
    <row r="15075" spans="5:8" x14ac:dyDescent="0.25">
      <c r="E15075" t="s">
        <v>12</v>
      </c>
    </row>
    <row r="15076" spans="5:8" x14ac:dyDescent="0.25">
      <c r="E15076" t="s">
        <v>6</v>
      </c>
    </row>
    <row r="15077" spans="5:8" x14ac:dyDescent="0.25">
      <c r="F15077" t="s">
        <v>7</v>
      </c>
    </row>
    <row r="15078" spans="5:8" x14ac:dyDescent="0.25">
      <c r="G15078" t="s">
        <v>8</v>
      </c>
    </row>
    <row r="15079" spans="5:8" x14ac:dyDescent="0.25">
      <c r="H15079" t="s">
        <v>9</v>
      </c>
    </row>
    <row r="15080" spans="5:8" x14ac:dyDescent="0.25">
      <c r="H15080" t="s">
        <v>2161</v>
      </c>
    </row>
    <row r="15081" spans="5:8" x14ac:dyDescent="0.25">
      <c r="G15081" t="s">
        <v>10</v>
      </c>
    </row>
    <row r="15082" spans="5:8" x14ac:dyDescent="0.25">
      <c r="F15082" t="s">
        <v>11</v>
      </c>
    </row>
    <row r="15083" spans="5:8" x14ac:dyDescent="0.25">
      <c r="E15083" t="s">
        <v>12</v>
      </c>
    </row>
    <row r="15084" spans="5:8" x14ac:dyDescent="0.25">
      <c r="E15084" t="s">
        <v>6</v>
      </c>
    </row>
    <row r="15085" spans="5:8" x14ac:dyDescent="0.25">
      <c r="F15085" t="s">
        <v>7</v>
      </c>
    </row>
    <row r="15086" spans="5:8" x14ac:dyDescent="0.25">
      <c r="G15086" t="s">
        <v>8</v>
      </c>
    </row>
    <row r="15087" spans="5:8" x14ac:dyDescent="0.25">
      <c r="H15087" t="s">
        <v>9</v>
      </c>
    </row>
    <row r="15088" spans="5:8" x14ac:dyDescent="0.25">
      <c r="H15088" t="s">
        <v>2162</v>
      </c>
    </row>
    <row r="15089" spans="5:8" x14ac:dyDescent="0.25">
      <c r="G15089" t="s">
        <v>10</v>
      </c>
    </row>
    <row r="15090" spans="5:8" x14ac:dyDescent="0.25">
      <c r="F15090" t="s">
        <v>11</v>
      </c>
    </row>
    <row r="15091" spans="5:8" x14ac:dyDescent="0.25">
      <c r="E15091" t="s">
        <v>12</v>
      </c>
    </row>
    <row r="15092" spans="5:8" x14ac:dyDescent="0.25">
      <c r="E15092" t="s">
        <v>6</v>
      </c>
    </row>
    <row r="15093" spans="5:8" x14ac:dyDescent="0.25">
      <c r="F15093" t="s">
        <v>7</v>
      </c>
    </row>
    <row r="15094" spans="5:8" x14ac:dyDescent="0.25">
      <c r="G15094" t="s">
        <v>8</v>
      </c>
    </row>
    <row r="15095" spans="5:8" x14ac:dyDescent="0.25">
      <c r="H15095" t="s">
        <v>9</v>
      </c>
    </row>
    <row r="15096" spans="5:8" x14ac:dyDescent="0.25">
      <c r="H15096" t="s">
        <v>2163</v>
      </c>
    </row>
    <row r="15097" spans="5:8" x14ac:dyDescent="0.25">
      <c r="G15097" t="s">
        <v>10</v>
      </c>
    </row>
    <row r="15098" spans="5:8" x14ac:dyDescent="0.25">
      <c r="F15098" t="s">
        <v>11</v>
      </c>
    </row>
    <row r="15099" spans="5:8" x14ac:dyDescent="0.25">
      <c r="E15099" t="s">
        <v>12</v>
      </c>
    </row>
    <row r="15100" spans="5:8" x14ac:dyDescent="0.25">
      <c r="E15100" t="s">
        <v>6</v>
      </c>
    </row>
    <row r="15101" spans="5:8" x14ac:dyDescent="0.25">
      <c r="F15101" t="s">
        <v>7</v>
      </c>
    </row>
    <row r="15102" spans="5:8" x14ac:dyDescent="0.25">
      <c r="G15102" t="s">
        <v>8</v>
      </c>
    </row>
    <row r="15103" spans="5:8" x14ac:dyDescent="0.25">
      <c r="H15103" t="s">
        <v>9</v>
      </c>
    </row>
    <row r="15104" spans="5:8" x14ac:dyDescent="0.25">
      <c r="H15104" t="s">
        <v>2164</v>
      </c>
    </row>
    <row r="15105" spans="5:8" x14ac:dyDescent="0.25">
      <c r="G15105" t="s">
        <v>10</v>
      </c>
    </row>
    <row r="15106" spans="5:8" x14ac:dyDescent="0.25">
      <c r="F15106" t="s">
        <v>11</v>
      </c>
    </row>
    <row r="15107" spans="5:8" x14ac:dyDescent="0.25">
      <c r="E15107" t="s">
        <v>12</v>
      </c>
    </row>
    <row r="15108" spans="5:8" x14ac:dyDescent="0.25">
      <c r="E15108" t="s">
        <v>6</v>
      </c>
    </row>
    <row r="15109" spans="5:8" x14ac:dyDescent="0.25">
      <c r="F15109" t="s">
        <v>7</v>
      </c>
    </row>
    <row r="15110" spans="5:8" x14ac:dyDescent="0.25">
      <c r="G15110" t="s">
        <v>8</v>
      </c>
    </row>
    <row r="15111" spans="5:8" x14ac:dyDescent="0.25">
      <c r="H15111" t="s">
        <v>9</v>
      </c>
    </row>
    <row r="15112" spans="5:8" x14ac:dyDescent="0.25">
      <c r="H15112" t="s">
        <v>2165</v>
      </c>
    </row>
    <row r="15113" spans="5:8" x14ac:dyDescent="0.25">
      <c r="G15113" t="s">
        <v>10</v>
      </c>
    </row>
    <row r="15114" spans="5:8" x14ac:dyDescent="0.25">
      <c r="F15114" t="s">
        <v>11</v>
      </c>
    </row>
    <row r="15115" spans="5:8" x14ac:dyDescent="0.25">
      <c r="E15115" t="s">
        <v>12</v>
      </c>
    </row>
    <row r="15116" spans="5:8" x14ac:dyDescent="0.25">
      <c r="E15116" t="s">
        <v>6</v>
      </c>
    </row>
    <row r="15117" spans="5:8" x14ac:dyDescent="0.25">
      <c r="F15117" t="s">
        <v>7</v>
      </c>
    </row>
    <row r="15118" spans="5:8" x14ac:dyDescent="0.25">
      <c r="G15118" t="s">
        <v>8</v>
      </c>
    </row>
    <row r="15119" spans="5:8" x14ac:dyDescent="0.25">
      <c r="H15119" t="s">
        <v>9</v>
      </c>
    </row>
    <row r="15120" spans="5:8" x14ac:dyDescent="0.25">
      <c r="H15120" t="s">
        <v>2166</v>
      </c>
    </row>
    <row r="15121" spans="5:8" x14ac:dyDescent="0.25">
      <c r="G15121" t="s">
        <v>10</v>
      </c>
    </row>
    <row r="15122" spans="5:8" x14ac:dyDescent="0.25">
      <c r="F15122" t="s">
        <v>11</v>
      </c>
    </row>
    <row r="15123" spans="5:8" x14ac:dyDescent="0.25">
      <c r="E15123" t="s">
        <v>12</v>
      </c>
    </row>
    <row r="15124" spans="5:8" x14ac:dyDescent="0.25">
      <c r="E15124" t="s">
        <v>6</v>
      </c>
    </row>
    <row r="15125" spans="5:8" x14ac:dyDescent="0.25">
      <c r="F15125" t="s">
        <v>7</v>
      </c>
    </row>
    <row r="15126" spans="5:8" x14ac:dyDescent="0.25">
      <c r="G15126" t="s">
        <v>8</v>
      </c>
    </row>
    <row r="15127" spans="5:8" x14ac:dyDescent="0.25">
      <c r="H15127" t="s">
        <v>9</v>
      </c>
    </row>
    <row r="15128" spans="5:8" x14ac:dyDescent="0.25">
      <c r="H15128" t="s">
        <v>2167</v>
      </c>
    </row>
    <row r="15129" spans="5:8" x14ac:dyDescent="0.25">
      <c r="G15129" t="s">
        <v>10</v>
      </c>
    </row>
    <row r="15130" spans="5:8" x14ac:dyDescent="0.25">
      <c r="F15130" t="s">
        <v>11</v>
      </c>
    </row>
    <row r="15131" spans="5:8" x14ac:dyDescent="0.25">
      <c r="E15131" t="s">
        <v>12</v>
      </c>
    </row>
    <row r="15132" spans="5:8" x14ac:dyDescent="0.25">
      <c r="E15132" t="s">
        <v>6</v>
      </c>
    </row>
    <row r="15133" spans="5:8" x14ac:dyDescent="0.25">
      <c r="F15133" t="s">
        <v>7</v>
      </c>
    </row>
    <row r="15134" spans="5:8" x14ac:dyDescent="0.25">
      <c r="G15134" t="s">
        <v>8</v>
      </c>
    </row>
    <row r="15135" spans="5:8" x14ac:dyDescent="0.25">
      <c r="H15135" t="s">
        <v>9</v>
      </c>
    </row>
    <row r="15136" spans="5:8" x14ac:dyDescent="0.25">
      <c r="H15136" t="s">
        <v>2168</v>
      </c>
    </row>
    <row r="15137" spans="5:8" x14ac:dyDescent="0.25">
      <c r="G15137" t="s">
        <v>10</v>
      </c>
    </row>
    <row r="15138" spans="5:8" x14ac:dyDescent="0.25">
      <c r="F15138" t="s">
        <v>11</v>
      </c>
    </row>
    <row r="15139" spans="5:8" x14ac:dyDescent="0.25">
      <c r="E15139" t="s">
        <v>12</v>
      </c>
    </row>
    <row r="15140" spans="5:8" x14ac:dyDescent="0.25">
      <c r="E15140" t="s">
        <v>6</v>
      </c>
    </row>
    <row r="15141" spans="5:8" x14ac:dyDescent="0.25">
      <c r="F15141" t="s">
        <v>7</v>
      </c>
    </row>
    <row r="15142" spans="5:8" x14ac:dyDescent="0.25">
      <c r="G15142" t="s">
        <v>8</v>
      </c>
    </row>
    <row r="15143" spans="5:8" x14ac:dyDescent="0.25">
      <c r="H15143" t="s">
        <v>9</v>
      </c>
    </row>
    <row r="15144" spans="5:8" x14ac:dyDescent="0.25">
      <c r="H15144" t="s">
        <v>2169</v>
      </c>
    </row>
    <row r="15145" spans="5:8" x14ac:dyDescent="0.25">
      <c r="G15145" t="s">
        <v>10</v>
      </c>
    </row>
    <row r="15146" spans="5:8" x14ac:dyDescent="0.25">
      <c r="F15146" t="s">
        <v>11</v>
      </c>
    </row>
    <row r="15147" spans="5:8" x14ac:dyDescent="0.25">
      <c r="E15147" t="s">
        <v>12</v>
      </c>
    </row>
    <row r="15148" spans="5:8" x14ac:dyDescent="0.25">
      <c r="E15148" t="s">
        <v>6</v>
      </c>
    </row>
    <row r="15149" spans="5:8" x14ac:dyDescent="0.25">
      <c r="F15149" t="s">
        <v>7</v>
      </c>
    </row>
    <row r="15150" spans="5:8" x14ac:dyDescent="0.25">
      <c r="G15150" t="s">
        <v>8</v>
      </c>
    </row>
    <row r="15151" spans="5:8" x14ac:dyDescent="0.25">
      <c r="H15151" t="s">
        <v>9</v>
      </c>
    </row>
    <row r="15152" spans="5:8" x14ac:dyDescent="0.25">
      <c r="H15152" t="s">
        <v>2170</v>
      </c>
    </row>
    <row r="15153" spans="5:8" x14ac:dyDescent="0.25">
      <c r="G15153" t="s">
        <v>10</v>
      </c>
    </row>
    <row r="15154" spans="5:8" x14ac:dyDescent="0.25">
      <c r="F15154" t="s">
        <v>11</v>
      </c>
    </row>
    <row r="15155" spans="5:8" x14ac:dyDescent="0.25">
      <c r="E15155" t="s">
        <v>12</v>
      </c>
    </row>
    <row r="15156" spans="5:8" x14ac:dyDescent="0.25">
      <c r="E15156" t="s">
        <v>6</v>
      </c>
    </row>
    <row r="15157" spans="5:8" x14ac:dyDescent="0.25">
      <c r="F15157" t="s">
        <v>7</v>
      </c>
    </row>
    <row r="15158" spans="5:8" x14ac:dyDescent="0.25">
      <c r="G15158" t="s">
        <v>8</v>
      </c>
    </row>
    <row r="15159" spans="5:8" x14ac:dyDescent="0.25">
      <c r="H15159" t="s">
        <v>9</v>
      </c>
    </row>
    <row r="15160" spans="5:8" x14ac:dyDescent="0.25">
      <c r="H15160" t="s">
        <v>2171</v>
      </c>
    </row>
    <row r="15161" spans="5:8" x14ac:dyDescent="0.25">
      <c r="G15161" t="s">
        <v>10</v>
      </c>
    </row>
    <row r="15162" spans="5:8" x14ac:dyDescent="0.25">
      <c r="F15162" t="s">
        <v>11</v>
      </c>
    </row>
    <row r="15163" spans="5:8" x14ac:dyDescent="0.25">
      <c r="E15163" t="s">
        <v>12</v>
      </c>
    </row>
    <row r="15164" spans="5:8" x14ac:dyDescent="0.25">
      <c r="E15164" t="s">
        <v>6</v>
      </c>
    </row>
    <row r="15165" spans="5:8" x14ac:dyDescent="0.25">
      <c r="F15165" t="s">
        <v>7</v>
      </c>
    </row>
    <row r="15166" spans="5:8" x14ac:dyDescent="0.25">
      <c r="G15166" t="s">
        <v>8</v>
      </c>
    </row>
    <row r="15167" spans="5:8" x14ac:dyDescent="0.25">
      <c r="H15167" t="s">
        <v>9</v>
      </c>
    </row>
    <row r="15168" spans="5:8" x14ac:dyDescent="0.25">
      <c r="H15168" t="s">
        <v>2172</v>
      </c>
    </row>
    <row r="15169" spans="5:8" x14ac:dyDescent="0.25">
      <c r="G15169" t="s">
        <v>10</v>
      </c>
    </row>
    <row r="15170" spans="5:8" x14ac:dyDescent="0.25">
      <c r="F15170" t="s">
        <v>11</v>
      </c>
    </row>
    <row r="15171" spans="5:8" x14ac:dyDescent="0.25">
      <c r="E15171" t="s">
        <v>12</v>
      </c>
    </row>
    <row r="15172" spans="5:8" x14ac:dyDescent="0.25">
      <c r="E15172" t="s">
        <v>6</v>
      </c>
    </row>
    <row r="15173" spans="5:8" x14ac:dyDescent="0.25">
      <c r="F15173" t="s">
        <v>7</v>
      </c>
    </row>
    <row r="15174" spans="5:8" x14ac:dyDescent="0.25">
      <c r="G15174" t="s">
        <v>8</v>
      </c>
    </row>
    <row r="15175" spans="5:8" x14ac:dyDescent="0.25">
      <c r="H15175" t="s">
        <v>9</v>
      </c>
    </row>
    <row r="15176" spans="5:8" x14ac:dyDescent="0.25">
      <c r="H15176" t="s">
        <v>2173</v>
      </c>
    </row>
    <row r="15177" spans="5:8" x14ac:dyDescent="0.25">
      <c r="G15177" t="s">
        <v>10</v>
      </c>
    </row>
    <row r="15178" spans="5:8" x14ac:dyDescent="0.25">
      <c r="F15178" t="s">
        <v>11</v>
      </c>
    </row>
    <row r="15179" spans="5:8" x14ac:dyDescent="0.25">
      <c r="E15179" t="s">
        <v>12</v>
      </c>
    </row>
    <row r="15180" spans="5:8" x14ac:dyDescent="0.25">
      <c r="E15180" t="s">
        <v>6</v>
      </c>
    </row>
    <row r="15181" spans="5:8" x14ac:dyDescent="0.25">
      <c r="F15181" t="s">
        <v>7</v>
      </c>
    </row>
    <row r="15182" spans="5:8" x14ac:dyDescent="0.25">
      <c r="G15182" t="s">
        <v>8</v>
      </c>
    </row>
    <row r="15183" spans="5:8" x14ac:dyDescent="0.25">
      <c r="H15183" t="s">
        <v>9</v>
      </c>
    </row>
    <row r="15184" spans="5:8" x14ac:dyDescent="0.25">
      <c r="H15184" t="s">
        <v>2174</v>
      </c>
    </row>
    <row r="15185" spans="5:8" x14ac:dyDescent="0.25">
      <c r="G15185" t="s">
        <v>10</v>
      </c>
    </row>
    <row r="15186" spans="5:8" x14ac:dyDescent="0.25">
      <c r="F15186" t="s">
        <v>11</v>
      </c>
    </row>
    <row r="15187" spans="5:8" x14ac:dyDescent="0.25">
      <c r="E15187" t="s">
        <v>12</v>
      </c>
    </row>
    <row r="15188" spans="5:8" x14ac:dyDescent="0.25">
      <c r="E15188" t="s">
        <v>6</v>
      </c>
    </row>
    <row r="15189" spans="5:8" x14ac:dyDescent="0.25">
      <c r="F15189" t="s">
        <v>7</v>
      </c>
    </row>
    <row r="15190" spans="5:8" x14ac:dyDescent="0.25">
      <c r="G15190" t="s">
        <v>8</v>
      </c>
    </row>
    <row r="15191" spans="5:8" x14ac:dyDescent="0.25">
      <c r="H15191" t="s">
        <v>9</v>
      </c>
    </row>
    <row r="15192" spans="5:8" x14ac:dyDescent="0.25">
      <c r="H15192" t="s">
        <v>2175</v>
      </c>
    </row>
    <row r="15193" spans="5:8" x14ac:dyDescent="0.25">
      <c r="G15193" t="s">
        <v>10</v>
      </c>
    </row>
    <row r="15194" spans="5:8" x14ac:dyDescent="0.25">
      <c r="F15194" t="s">
        <v>11</v>
      </c>
    </row>
    <row r="15195" spans="5:8" x14ac:dyDescent="0.25">
      <c r="E15195" t="s">
        <v>12</v>
      </c>
    </row>
    <row r="15196" spans="5:8" x14ac:dyDescent="0.25">
      <c r="E15196" t="s">
        <v>6</v>
      </c>
    </row>
    <row r="15197" spans="5:8" x14ac:dyDescent="0.25">
      <c r="F15197" t="s">
        <v>7</v>
      </c>
    </row>
    <row r="15198" spans="5:8" x14ac:dyDescent="0.25">
      <c r="G15198" t="s">
        <v>8</v>
      </c>
    </row>
    <row r="15199" spans="5:8" x14ac:dyDescent="0.25">
      <c r="H15199" t="s">
        <v>9</v>
      </c>
    </row>
    <row r="15200" spans="5:8" x14ac:dyDescent="0.25">
      <c r="H15200" t="s">
        <v>2176</v>
      </c>
    </row>
    <row r="15201" spans="5:8" x14ac:dyDescent="0.25">
      <c r="G15201" t="s">
        <v>10</v>
      </c>
    </row>
    <row r="15202" spans="5:8" x14ac:dyDescent="0.25">
      <c r="F15202" t="s">
        <v>11</v>
      </c>
    </row>
    <row r="15203" spans="5:8" x14ac:dyDescent="0.25">
      <c r="E15203" t="s">
        <v>12</v>
      </c>
    </row>
    <row r="15204" spans="5:8" x14ac:dyDescent="0.25">
      <c r="E15204" t="s">
        <v>6</v>
      </c>
    </row>
    <row r="15205" spans="5:8" x14ac:dyDescent="0.25">
      <c r="F15205" t="s">
        <v>7</v>
      </c>
    </row>
    <row r="15206" spans="5:8" x14ac:dyDescent="0.25">
      <c r="G15206" t="s">
        <v>8</v>
      </c>
    </row>
    <row r="15207" spans="5:8" x14ac:dyDescent="0.25">
      <c r="H15207" t="s">
        <v>9</v>
      </c>
    </row>
    <row r="15208" spans="5:8" x14ac:dyDescent="0.25">
      <c r="H15208" t="s">
        <v>2177</v>
      </c>
    </row>
    <row r="15209" spans="5:8" x14ac:dyDescent="0.25">
      <c r="G15209" t="s">
        <v>10</v>
      </c>
    </row>
    <row r="15210" spans="5:8" x14ac:dyDescent="0.25">
      <c r="F15210" t="s">
        <v>11</v>
      </c>
    </row>
    <row r="15211" spans="5:8" x14ac:dyDescent="0.25">
      <c r="E15211" t="s">
        <v>12</v>
      </c>
    </row>
    <row r="15212" spans="5:8" x14ac:dyDescent="0.25">
      <c r="E15212" t="s">
        <v>6</v>
      </c>
    </row>
    <row r="15213" spans="5:8" x14ac:dyDescent="0.25">
      <c r="F15213" t="s">
        <v>7</v>
      </c>
    </row>
    <row r="15214" spans="5:8" x14ac:dyDescent="0.25">
      <c r="G15214" t="s">
        <v>8</v>
      </c>
    </row>
    <row r="15215" spans="5:8" x14ac:dyDescent="0.25">
      <c r="H15215" t="s">
        <v>9</v>
      </c>
    </row>
    <row r="15216" spans="5:8" x14ac:dyDescent="0.25">
      <c r="H15216" t="s">
        <v>2178</v>
      </c>
    </row>
    <row r="15217" spans="5:8" x14ac:dyDescent="0.25">
      <c r="G15217" t="s">
        <v>10</v>
      </c>
    </row>
    <row r="15218" spans="5:8" x14ac:dyDescent="0.25">
      <c r="F15218" t="s">
        <v>11</v>
      </c>
    </row>
    <row r="15219" spans="5:8" x14ac:dyDescent="0.25">
      <c r="E15219" t="s">
        <v>12</v>
      </c>
    </row>
    <row r="15220" spans="5:8" x14ac:dyDescent="0.25">
      <c r="E15220" t="s">
        <v>6</v>
      </c>
    </row>
    <row r="15221" spans="5:8" x14ac:dyDescent="0.25">
      <c r="F15221" t="s">
        <v>7</v>
      </c>
    </row>
    <row r="15222" spans="5:8" x14ac:dyDescent="0.25">
      <c r="G15222" t="s">
        <v>8</v>
      </c>
    </row>
    <row r="15223" spans="5:8" x14ac:dyDescent="0.25">
      <c r="H15223" t="s">
        <v>9</v>
      </c>
    </row>
    <row r="15224" spans="5:8" x14ac:dyDescent="0.25">
      <c r="H15224" t="s">
        <v>2179</v>
      </c>
    </row>
    <row r="15225" spans="5:8" x14ac:dyDescent="0.25">
      <c r="G15225" t="s">
        <v>10</v>
      </c>
    </row>
    <row r="15226" spans="5:8" x14ac:dyDescent="0.25">
      <c r="F15226" t="s">
        <v>11</v>
      </c>
    </row>
    <row r="15227" spans="5:8" x14ac:dyDescent="0.25">
      <c r="E15227" t="s">
        <v>12</v>
      </c>
    </row>
    <row r="15228" spans="5:8" x14ac:dyDescent="0.25">
      <c r="E15228" t="s">
        <v>6</v>
      </c>
    </row>
    <row r="15229" spans="5:8" x14ac:dyDescent="0.25">
      <c r="F15229" t="s">
        <v>7</v>
      </c>
    </row>
    <row r="15230" spans="5:8" x14ac:dyDescent="0.25">
      <c r="G15230" t="s">
        <v>8</v>
      </c>
    </row>
    <row r="15231" spans="5:8" x14ac:dyDescent="0.25">
      <c r="H15231" t="s">
        <v>9</v>
      </c>
    </row>
    <row r="15232" spans="5:8" x14ac:dyDescent="0.25">
      <c r="H15232" t="s">
        <v>2180</v>
      </c>
    </row>
    <row r="15233" spans="5:8" x14ac:dyDescent="0.25">
      <c r="G15233" t="s">
        <v>10</v>
      </c>
    </row>
    <row r="15234" spans="5:8" x14ac:dyDescent="0.25">
      <c r="F15234" t="s">
        <v>11</v>
      </c>
    </row>
    <row r="15235" spans="5:8" x14ac:dyDescent="0.25">
      <c r="E15235" t="s">
        <v>12</v>
      </c>
    </row>
    <row r="15236" spans="5:8" x14ac:dyDescent="0.25">
      <c r="E15236" t="s">
        <v>6</v>
      </c>
    </row>
    <row r="15237" spans="5:8" x14ac:dyDescent="0.25">
      <c r="F15237" t="s">
        <v>7</v>
      </c>
    </row>
    <row r="15238" spans="5:8" x14ac:dyDescent="0.25">
      <c r="G15238" t="s">
        <v>8</v>
      </c>
    </row>
    <row r="15239" spans="5:8" x14ac:dyDescent="0.25">
      <c r="H15239" t="s">
        <v>9</v>
      </c>
    </row>
    <row r="15240" spans="5:8" x14ac:dyDescent="0.25">
      <c r="H15240" t="s">
        <v>2181</v>
      </c>
    </row>
    <row r="15241" spans="5:8" x14ac:dyDescent="0.25">
      <c r="G15241" t="s">
        <v>10</v>
      </c>
    </row>
    <row r="15242" spans="5:8" x14ac:dyDescent="0.25">
      <c r="F15242" t="s">
        <v>11</v>
      </c>
    </row>
    <row r="15243" spans="5:8" x14ac:dyDescent="0.25">
      <c r="E15243" t="s">
        <v>12</v>
      </c>
    </row>
    <row r="15244" spans="5:8" x14ac:dyDescent="0.25">
      <c r="E15244" t="s">
        <v>6</v>
      </c>
    </row>
    <row r="15245" spans="5:8" x14ac:dyDescent="0.25">
      <c r="F15245" t="s">
        <v>7</v>
      </c>
    </row>
    <row r="15246" spans="5:8" x14ac:dyDescent="0.25">
      <c r="G15246" t="s">
        <v>8</v>
      </c>
    </row>
    <row r="15247" spans="5:8" x14ac:dyDescent="0.25">
      <c r="H15247" t="s">
        <v>9</v>
      </c>
    </row>
    <row r="15248" spans="5:8" x14ac:dyDescent="0.25">
      <c r="H15248" t="s">
        <v>2182</v>
      </c>
    </row>
    <row r="15249" spans="5:8" x14ac:dyDescent="0.25">
      <c r="G15249" t="s">
        <v>10</v>
      </c>
    </row>
    <row r="15250" spans="5:8" x14ac:dyDescent="0.25">
      <c r="F15250" t="s">
        <v>11</v>
      </c>
    </row>
    <row r="15251" spans="5:8" x14ac:dyDescent="0.25">
      <c r="E15251" t="s">
        <v>12</v>
      </c>
    </row>
    <row r="15252" spans="5:8" x14ac:dyDescent="0.25">
      <c r="E15252" t="s">
        <v>6</v>
      </c>
    </row>
    <row r="15253" spans="5:8" x14ac:dyDescent="0.25">
      <c r="F15253" t="s">
        <v>7</v>
      </c>
    </row>
    <row r="15254" spans="5:8" x14ac:dyDescent="0.25">
      <c r="G15254" t="s">
        <v>8</v>
      </c>
    </row>
    <row r="15255" spans="5:8" x14ac:dyDescent="0.25">
      <c r="H15255" t="s">
        <v>9</v>
      </c>
    </row>
    <row r="15256" spans="5:8" x14ac:dyDescent="0.25">
      <c r="H15256" t="s">
        <v>2183</v>
      </c>
    </row>
    <row r="15257" spans="5:8" x14ac:dyDescent="0.25">
      <c r="G15257" t="s">
        <v>10</v>
      </c>
    </row>
    <row r="15258" spans="5:8" x14ac:dyDescent="0.25">
      <c r="F15258" t="s">
        <v>11</v>
      </c>
    </row>
    <row r="15259" spans="5:8" x14ac:dyDescent="0.25">
      <c r="E15259" t="s">
        <v>12</v>
      </c>
    </row>
    <row r="15260" spans="5:8" x14ac:dyDescent="0.25">
      <c r="E15260" t="s">
        <v>6</v>
      </c>
    </row>
    <row r="15261" spans="5:8" x14ac:dyDescent="0.25">
      <c r="F15261" t="s">
        <v>7</v>
      </c>
    </row>
    <row r="15262" spans="5:8" x14ac:dyDescent="0.25">
      <c r="G15262" t="s">
        <v>8</v>
      </c>
    </row>
    <row r="15263" spans="5:8" x14ac:dyDescent="0.25">
      <c r="H15263" t="s">
        <v>9</v>
      </c>
    </row>
    <row r="15264" spans="5:8" x14ac:dyDescent="0.25">
      <c r="H15264" t="s">
        <v>2184</v>
      </c>
    </row>
    <row r="15265" spans="5:8" x14ac:dyDescent="0.25">
      <c r="G15265" t="s">
        <v>10</v>
      </c>
    </row>
    <row r="15266" spans="5:8" x14ac:dyDescent="0.25">
      <c r="F15266" t="s">
        <v>11</v>
      </c>
    </row>
    <row r="15267" spans="5:8" x14ac:dyDescent="0.25">
      <c r="E15267" t="s">
        <v>12</v>
      </c>
    </row>
    <row r="15268" spans="5:8" x14ac:dyDescent="0.25">
      <c r="E15268" t="s">
        <v>6</v>
      </c>
    </row>
    <row r="15269" spans="5:8" x14ac:dyDescent="0.25">
      <c r="F15269" t="s">
        <v>7</v>
      </c>
    </row>
    <row r="15270" spans="5:8" x14ac:dyDescent="0.25">
      <c r="G15270" t="s">
        <v>8</v>
      </c>
    </row>
    <row r="15271" spans="5:8" x14ac:dyDescent="0.25">
      <c r="H15271" t="s">
        <v>9</v>
      </c>
    </row>
    <row r="15272" spans="5:8" x14ac:dyDescent="0.25">
      <c r="H15272" t="s">
        <v>2185</v>
      </c>
    </row>
    <row r="15273" spans="5:8" x14ac:dyDescent="0.25">
      <c r="G15273" t="s">
        <v>10</v>
      </c>
    </row>
    <row r="15274" spans="5:8" x14ac:dyDescent="0.25">
      <c r="F15274" t="s">
        <v>11</v>
      </c>
    </row>
    <row r="15275" spans="5:8" x14ac:dyDescent="0.25">
      <c r="E15275" t="s">
        <v>12</v>
      </c>
    </row>
    <row r="15276" spans="5:8" x14ac:dyDescent="0.25">
      <c r="E15276" t="s">
        <v>6</v>
      </c>
    </row>
    <row r="15277" spans="5:8" x14ac:dyDescent="0.25">
      <c r="F15277" t="s">
        <v>7</v>
      </c>
    </row>
    <row r="15278" spans="5:8" x14ac:dyDescent="0.25">
      <c r="G15278" t="s">
        <v>8</v>
      </c>
    </row>
    <row r="15279" spans="5:8" x14ac:dyDescent="0.25">
      <c r="H15279" t="s">
        <v>9</v>
      </c>
    </row>
    <row r="15280" spans="5:8" x14ac:dyDescent="0.25">
      <c r="H15280" t="s">
        <v>2186</v>
      </c>
    </row>
    <row r="15281" spans="5:8" x14ac:dyDescent="0.25">
      <c r="G15281" t="s">
        <v>10</v>
      </c>
    </row>
    <row r="15282" spans="5:8" x14ac:dyDescent="0.25">
      <c r="F15282" t="s">
        <v>11</v>
      </c>
    </row>
    <row r="15283" spans="5:8" x14ac:dyDescent="0.25">
      <c r="E15283" t="s">
        <v>12</v>
      </c>
    </row>
    <row r="15284" spans="5:8" x14ac:dyDescent="0.25">
      <c r="E15284" t="s">
        <v>6</v>
      </c>
    </row>
    <row r="15285" spans="5:8" x14ac:dyDescent="0.25">
      <c r="F15285" t="s">
        <v>7</v>
      </c>
    </row>
    <row r="15286" spans="5:8" x14ac:dyDescent="0.25">
      <c r="G15286" t="s">
        <v>8</v>
      </c>
    </row>
    <row r="15287" spans="5:8" x14ac:dyDescent="0.25">
      <c r="H15287" t="s">
        <v>9</v>
      </c>
    </row>
    <row r="15288" spans="5:8" x14ac:dyDescent="0.25">
      <c r="H15288" t="s">
        <v>2187</v>
      </c>
    </row>
    <row r="15289" spans="5:8" x14ac:dyDescent="0.25">
      <c r="G15289" t="s">
        <v>10</v>
      </c>
    </row>
    <row r="15290" spans="5:8" x14ac:dyDescent="0.25">
      <c r="F15290" t="s">
        <v>11</v>
      </c>
    </row>
    <row r="15291" spans="5:8" x14ac:dyDescent="0.25">
      <c r="E15291" t="s">
        <v>12</v>
      </c>
    </row>
    <row r="15292" spans="5:8" x14ac:dyDescent="0.25">
      <c r="E15292" t="s">
        <v>6</v>
      </c>
    </row>
    <row r="15293" spans="5:8" x14ac:dyDescent="0.25">
      <c r="F15293" t="s">
        <v>7</v>
      </c>
    </row>
    <row r="15294" spans="5:8" x14ac:dyDescent="0.25">
      <c r="G15294" t="s">
        <v>8</v>
      </c>
    </row>
    <row r="15295" spans="5:8" x14ac:dyDescent="0.25">
      <c r="H15295" t="s">
        <v>9</v>
      </c>
    </row>
    <row r="15296" spans="5:8" x14ac:dyDescent="0.25">
      <c r="H15296" t="s">
        <v>2188</v>
      </c>
    </row>
    <row r="15297" spans="5:8" x14ac:dyDescent="0.25">
      <c r="G15297" t="s">
        <v>10</v>
      </c>
    </row>
    <row r="15298" spans="5:8" x14ac:dyDescent="0.25">
      <c r="F15298" t="s">
        <v>11</v>
      </c>
    </row>
    <row r="15299" spans="5:8" x14ac:dyDescent="0.25">
      <c r="E15299" t="s">
        <v>12</v>
      </c>
    </row>
    <row r="15300" spans="5:8" x14ac:dyDescent="0.25">
      <c r="E15300" t="s">
        <v>6</v>
      </c>
    </row>
    <row r="15301" spans="5:8" x14ac:dyDescent="0.25">
      <c r="F15301" t="s">
        <v>7</v>
      </c>
    </row>
    <row r="15302" spans="5:8" x14ac:dyDescent="0.25">
      <c r="G15302" t="s">
        <v>8</v>
      </c>
    </row>
    <row r="15303" spans="5:8" x14ac:dyDescent="0.25">
      <c r="H15303" t="s">
        <v>9</v>
      </c>
    </row>
    <row r="15304" spans="5:8" x14ac:dyDescent="0.25">
      <c r="H15304" t="s">
        <v>2189</v>
      </c>
    </row>
    <row r="15305" spans="5:8" x14ac:dyDescent="0.25">
      <c r="G15305" t="s">
        <v>10</v>
      </c>
    </row>
    <row r="15306" spans="5:8" x14ac:dyDescent="0.25">
      <c r="F15306" t="s">
        <v>11</v>
      </c>
    </row>
    <row r="15307" spans="5:8" x14ac:dyDescent="0.25">
      <c r="E15307" t="s">
        <v>12</v>
      </c>
    </row>
    <row r="15308" spans="5:8" x14ac:dyDescent="0.25">
      <c r="E15308" t="s">
        <v>6</v>
      </c>
    </row>
    <row r="15309" spans="5:8" x14ac:dyDescent="0.25">
      <c r="F15309" t="s">
        <v>7</v>
      </c>
    </row>
    <row r="15310" spans="5:8" x14ac:dyDescent="0.25">
      <c r="G15310" t="s">
        <v>8</v>
      </c>
    </row>
    <row r="15311" spans="5:8" x14ac:dyDescent="0.25">
      <c r="H15311" t="s">
        <v>9</v>
      </c>
    </row>
    <row r="15312" spans="5:8" x14ac:dyDescent="0.25">
      <c r="H15312" t="s">
        <v>2190</v>
      </c>
    </row>
    <row r="15313" spans="5:8" x14ac:dyDescent="0.25">
      <c r="G15313" t="s">
        <v>10</v>
      </c>
    </row>
    <row r="15314" spans="5:8" x14ac:dyDescent="0.25">
      <c r="F15314" t="s">
        <v>11</v>
      </c>
    </row>
    <row r="15315" spans="5:8" x14ac:dyDescent="0.25">
      <c r="E15315" t="s">
        <v>12</v>
      </c>
    </row>
    <row r="15316" spans="5:8" x14ac:dyDescent="0.25">
      <c r="E15316" t="s">
        <v>6</v>
      </c>
    </row>
    <row r="15317" spans="5:8" x14ac:dyDescent="0.25">
      <c r="F15317" t="s">
        <v>7</v>
      </c>
    </row>
    <row r="15318" spans="5:8" x14ac:dyDescent="0.25">
      <c r="G15318" t="s">
        <v>8</v>
      </c>
    </row>
    <row r="15319" spans="5:8" x14ac:dyDescent="0.25">
      <c r="H15319" t="s">
        <v>9</v>
      </c>
    </row>
    <row r="15320" spans="5:8" x14ac:dyDescent="0.25">
      <c r="H15320" t="s">
        <v>2191</v>
      </c>
    </row>
    <row r="15321" spans="5:8" x14ac:dyDescent="0.25">
      <c r="G15321" t="s">
        <v>10</v>
      </c>
    </row>
    <row r="15322" spans="5:8" x14ac:dyDescent="0.25">
      <c r="F15322" t="s">
        <v>11</v>
      </c>
    </row>
    <row r="15323" spans="5:8" x14ac:dyDescent="0.25">
      <c r="E15323" t="s">
        <v>12</v>
      </c>
    </row>
    <row r="15324" spans="5:8" x14ac:dyDescent="0.25">
      <c r="E15324" t="s">
        <v>6</v>
      </c>
    </row>
    <row r="15325" spans="5:8" x14ac:dyDescent="0.25">
      <c r="F15325" t="s">
        <v>7</v>
      </c>
    </row>
    <row r="15326" spans="5:8" x14ac:dyDescent="0.25">
      <c r="G15326" t="s">
        <v>8</v>
      </c>
    </row>
    <row r="15327" spans="5:8" x14ac:dyDescent="0.25">
      <c r="H15327" t="s">
        <v>9</v>
      </c>
    </row>
    <row r="15328" spans="5:8" x14ac:dyDescent="0.25">
      <c r="H15328" t="s">
        <v>2192</v>
      </c>
    </row>
    <row r="15329" spans="5:8" x14ac:dyDescent="0.25">
      <c r="G15329" t="s">
        <v>10</v>
      </c>
    </row>
    <row r="15330" spans="5:8" x14ac:dyDescent="0.25">
      <c r="F15330" t="s">
        <v>11</v>
      </c>
    </row>
    <row r="15331" spans="5:8" x14ac:dyDescent="0.25">
      <c r="E15331" t="s">
        <v>12</v>
      </c>
    </row>
    <row r="15332" spans="5:8" x14ac:dyDescent="0.25">
      <c r="E15332" t="s">
        <v>6</v>
      </c>
    </row>
    <row r="15333" spans="5:8" x14ac:dyDescent="0.25">
      <c r="F15333" t="s">
        <v>7</v>
      </c>
    </row>
    <row r="15334" spans="5:8" x14ac:dyDescent="0.25">
      <c r="G15334" t="s">
        <v>8</v>
      </c>
    </row>
    <row r="15335" spans="5:8" x14ac:dyDescent="0.25">
      <c r="H15335" t="s">
        <v>9</v>
      </c>
    </row>
    <row r="15336" spans="5:8" x14ac:dyDescent="0.25">
      <c r="H15336" t="s">
        <v>2193</v>
      </c>
    </row>
    <row r="15337" spans="5:8" x14ac:dyDescent="0.25">
      <c r="G15337" t="s">
        <v>10</v>
      </c>
    </row>
    <row r="15338" spans="5:8" x14ac:dyDescent="0.25">
      <c r="F15338" t="s">
        <v>11</v>
      </c>
    </row>
    <row r="15339" spans="5:8" x14ac:dyDescent="0.25">
      <c r="E15339" t="s">
        <v>12</v>
      </c>
    </row>
    <row r="15340" spans="5:8" x14ac:dyDescent="0.25">
      <c r="E15340" t="s">
        <v>6</v>
      </c>
    </row>
    <row r="15341" spans="5:8" x14ac:dyDescent="0.25">
      <c r="F15341" t="s">
        <v>7</v>
      </c>
    </row>
    <row r="15342" spans="5:8" x14ac:dyDescent="0.25">
      <c r="G15342" t="s">
        <v>8</v>
      </c>
    </row>
    <row r="15343" spans="5:8" x14ac:dyDescent="0.25">
      <c r="H15343" t="s">
        <v>9</v>
      </c>
    </row>
    <row r="15344" spans="5:8" x14ac:dyDescent="0.25">
      <c r="H15344" t="s">
        <v>2194</v>
      </c>
    </row>
    <row r="15345" spans="5:8" x14ac:dyDescent="0.25">
      <c r="G15345" t="s">
        <v>10</v>
      </c>
    </row>
    <row r="15346" spans="5:8" x14ac:dyDescent="0.25">
      <c r="F15346" t="s">
        <v>11</v>
      </c>
    </row>
    <row r="15347" spans="5:8" x14ac:dyDescent="0.25">
      <c r="E15347" t="s">
        <v>12</v>
      </c>
    </row>
    <row r="15348" spans="5:8" x14ac:dyDescent="0.25">
      <c r="E15348" t="s">
        <v>6</v>
      </c>
    </row>
    <row r="15349" spans="5:8" x14ac:dyDescent="0.25">
      <c r="F15349" t="s">
        <v>7</v>
      </c>
    </row>
    <row r="15350" spans="5:8" x14ac:dyDescent="0.25">
      <c r="G15350" t="s">
        <v>8</v>
      </c>
    </row>
    <row r="15351" spans="5:8" x14ac:dyDescent="0.25">
      <c r="H15351" t="s">
        <v>9</v>
      </c>
    </row>
    <row r="15352" spans="5:8" x14ac:dyDescent="0.25">
      <c r="H15352" t="s">
        <v>2195</v>
      </c>
    </row>
    <row r="15353" spans="5:8" x14ac:dyDescent="0.25">
      <c r="G15353" t="s">
        <v>10</v>
      </c>
    </row>
    <row r="15354" spans="5:8" x14ac:dyDescent="0.25">
      <c r="F15354" t="s">
        <v>11</v>
      </c>
    </row>
    <row r="15355" spans="5:8" x14ac:dyDescent="0.25">
      <c r="E15355" t="s">
        <v>12</v>
      </c>
    </row>
    <row r="15356" spans="5:8" x14ac:dyDescent="0.25">
      <c r="E15356" t="s">
        <v>6</v>
      </c>
    </row>
    <row r="15357" spans="5:8" x14ac:dyDescent="0.25">
      <c r="F15357" t="s">
        <v>7</v>
      </c>
    </row>
    <row r="15358" spans="5:8" x14ac:dyDescent="0.25">
      <c r="G15358" t="s">
        <v>8</v>
      </c>
    </row>
    <row r="15359" spans="5:8" x14ac:dyDescent="0.25">
      <c r="H15359" t="s">
        <v>9</v>
      </c>
    </row>
    <row r="15360" spans="5:8" x14ac:dyDescent="0.25">
      <c r="H15360" t="s">
        <v>2196</v>
      </c>
    </row>
    <row r="15361" spans="5:8" x14ac:dyDescent="0.25">
      <c r="G15361" t="s">
        <v>10</v>
      </c>
    </row>
    <row r="15362" spans="5:8" x14ac:dyDescent="0.25">
      <c r="F15362" t="s">
        <v>11</v>
      </c>
    </row>
    <row r="15363" spans="5:8" x14ac:dyDescent="0.25">
      <c r="E15363" t="s">
        <v>12</v>
      </c>
    </row>
    <row r="15364" spans="5:8" x14ac:dyDescent="0.25">
      <c r="E15364" t="s">
        <v>6</v>
      </c>
    </row>
    <row r="15365" spans="5:8" x14ac:dyDescent="0.25">
      <c r="F15365" t="s">
        <v>7</v>
      </c>
    </row>
    <row r="15366" spans="5:8" x14ac:dyDescent="0.25">
      <c r="G15366" t="s">
        <v>8</v>
      </c>
    </row>
    <row r="15367" spans="5:8" x14ac:dyDescent="0.25">
      <c r="H15367" t="s">
        <v>9</v>
      </c>
    </row>
    <row r="15368" spans="5:8" x14ac:dyDescent="0.25">
      <c r="H15368" t="s">
        <v>2197</v>
      </c>
    </row>
    <row r="15369" spans="5:8" x14ac:dyDescent="0.25">
      <c r="G15369" t="s">
        <v>10</v>
      </c>
    </row>
    <row r="15370" spans="5:8" x14ac:dyDescent="0.25">
      <c r="F15370" t="s">
        <v>11</v>
      </c>
    </row>
    <row r="15371" spans="5:8" x14ac:dyDescent="0.25">
      <c r="E15371" t="s">
        <v>12</v>
      </c>
    </row>
    <row r="15372" spans="5:8" x14ac:dyDescent="0.25">
      <c r="E15372" t="s">
        <v>6</v>
      </c>
    </row>
    <row r="15373" spans="5:8" x14ac:dyDescent="0.25">
      <c r="F15373" t="s">
        <v>7</v>
      </c>
    </row>
    <row r="15374" spans="5:8" x14ac:dyDescent="0.25">
      <c r="G15374" t="s">
        <v>8</v>
      </c>
    </row>
    <row r="15375" spans="5:8" x14ac:dyDescent="0.25">
      <c r="H15375" t="s">
        <v>9</v>
      </c>
    </row>
    <row r="15376" spans="5:8" x14ac:dyDescent="0.25">
      <c r="H15376" t="s">
        <v>2198</v>
      </c>
    </row>
    <row r="15377" spans="5:8" x14ac:dyDescent="0.25">
      <c r="G15377" t="s">
        <v>10</v>
      </c>
    </row>
    <row r="15378" spans="5:8" x14ac:dyDescent="0.25">
      <c r="F15378" t="s">
        <v>11</v>
      </c>
    </row>
    <row r="15379" spans="5:8" x14ac:dyDescent="0.25">
      <c r="E15379" t="s">
        <v>12</v>
      </c>
    </row>
    <row r="15380" spans="5:8" x14ac:dyDescent="0.25">
      <c r="E15380" t="s">
        <v>6</v>
      </c>
    </row>
    <row r="15381" spans="5:8" x14ac:dyDescent="0.25">
      <c r="F15381" t="s">
        <v>7</v>
      </c>
    </row>
    <row r="15382" spans="5:8" x14ac:dyDescent="0.25">
      <c r="G15382" t="s">
        <v>8</v>
      </c>
    </row>
    <row r="15383" spans="5:8" x14ac:dyDescent="0.25">
      <c r="H15383" t="s">
        <v>9</v>
      </c>
    </row>
    <row r="15384" spans="5:8" x14ac:dyDescent="0.25">
      <c r="H15384" t="s">
        <v>2199</v>
      </c>
    </row>
    <row r="15385" spans="5:8" x14ac:dyDescent="0.25">
      <c r="G15385" t="s">
        <v>10</v>
      </c>
    </row>
    <row r="15386" spans="5:8" x14ac:dyDescent="0.25">
      <c r="F15386" t="s">
        <v>11</v>
      </c>
    </row>
    <row r="15387" spans="5:8" x14ac:dyDescent="0.25">
      <c r="E15387" t="s">
        <v>12</v>
      </c>
    </row>
    <row r="15388" spans="5:8" x14ac:dyDescent="0.25">
      <c r="E15388" t="s">
        <v>6</v>
      </c>
    </row>
    <row r="15389" spans="5:8" x14ac:dyDescent="0.25">
      <c r="F15389" t="s">
        <v>7</v>
      </c>
    </row>
    <row r="15390" spans="5:8" x14ac:dyDescent="0.25">
      <c r="G15390" t="s">
        <v>8</v>
      </c>
    </row>
    <row r="15391" spans="5:8" x14ac:dyDescent="0.25">
      <c r="H15391" t="s">
        <v>9</v>
      </c>
    </row>
    <row r="15392" spans="5:8" x14ac:dyDescent="0.25">
      <c r="H15392" t="s">
        <v>2200</v>
      </c>
    </row>
    <row r="15393" spans="5:8" x14ac:dyDescent="0.25">
      <c r="G15393" t="s">
        <v>10</v>
      </c>
    </row>
    <row r="15394" spans="5:8" x14ac:dyDescent="0.25">
      <c r="F15394" t="s">
        <v>11</v>
      </c>
    </row>
    <row r="15395" spans="5:8" x14ac:dyDescent="0.25">
      <c r="E15395" t="s">
        <v>12</v>
      </c>
    </row>
    <row r="15396" spans="5:8" x14ac:dyDescent="0.25">
      <c r="E15396" t="s">
        <v>6</v>
      </c>
    </row>
    <row r="15397" spans="5:8" x14ac:dyDescent="0.25">
      <c r="F15397" t="s">
        <v>7</v>
      </c>
    </row>
    <row r="15398" spans="5:8" x14ac:dyDescent="0.25">
      <c r="G15398" t="s">
        <v>8</v>
      </c>
    </row>
    <row r="15399" spans="5:8" x14ac:dyDescent="0.25">
      <c r="H15399" t="s">
        <v>9</v>
      </c>
    </row>
    <row r="15400" spans="5:8" x14ac:dyDescent="0.25">
      <c r="H15400" t="s">
        <v>2201</v>
      </c>
    </row>
    <row r="15401" spans="5:8" x14ac:dyDescent="0.25">
      <c r="G15401" t="s">
        <v>10</v>
      </c>
    </row>
    <row r="15402" spans="5:8" x14ac:dyDescent="0.25">
      <c r="F15402" t="s">
        <v>11</v>
      </c>
    </row>
    <row r="15403" spans="5:8" x14ac:dyDescent="0.25">
      <c r="E15403" t="s">
        <v>12</v>
      </c>
    </row>
    <row r="15404" spans="5:8" x14ac:dyDescent="0.25">
      <c r="E15404" t="s">
        <v>6</v>
      </c>
    </row>
    <row r="15405" spans="5:8" x14ac:dyDescent="0.25">
      <c r="F15405" t="s">
        <v>7</v>
      </c>
    </row>
    <row r="15406" spans="5:8" x14ac:dyDescent="0.25">
      <c r="G15406" t="s">
        <v>8</v>
      </c>
    </row>
    <row r="15407" spans="5:8" x14ac:dyDescent="0.25">
      <c r="H15407" t="s">
        <v>9</v>
      </c>
    </row>
    <row r="15408" spans="5:8" x14ac:dyDescent="0.25">
      <c r="H15408" t="s">
        <v>2202</v>
      </c>
    </row>
    <row r="15409" spans="5:8" x14ac:dyDescent="0.25">
      <c r="G15409" t="s">
        <v>10</v>
      </c>
    </row>
    <row r="15410" spans="5:8" x14ac:dyDescent="0.25">
      <c r="F15410" t="s">
        <v>11</v>
      </c>
    </row>
    <row r="15411" spans="5:8" x14ac:dyDescent="0.25">
      <c r="E15411" t="s">
        <v>12</v>
      </c>
    </row>
    <row r="15412" spans="5:8" x14ac:dyDescent="0.25">
      <c r="E15412" t="s">
        <v>6</v>
      </c>
    </row>
    <row r="15413" spans="5:8" x14ac:dyDescent="0.25">
      <c r="F15413" t="s">
        <v>7</v>
      </c>
    </row>
    <row r="15414" spans="5:8" x14ac:dyDescent="0.25">
      <c r="G15414" t="s">
        <v>8</v>
      </c>
    </row>
    <row r="15415" spans="5:8" x14ac:dyDescent="0.25">
      <c r="H15415" t="s">
        <v>9</v>
      </c>
    </row>
    <row r="15416" spans="5:8" x14ac:dyDescent="0.25">
      <c r="H15416" t="s">
        <v>2203</v>
      </c>
    </row>
    <row r="15417" spans="5:8" x14ac:dyDescent="0.25">
      <c r="G15417" t="s">
        <v>10</v>
      </c>
    </row>
    <row r="15418" spans="5:8" x14ac:dyDescent="0.25">
      <c r="F15418" t="s">
        <v>11</v>
      </c>
    </row>
    <row r="15419" spans="5:8" x14ac:dyDescent="0.25">
      <c r="E15419" t="s">
        <v>12</v>
      </c>
    </row>
    <row r="15420" spans="5:8" x14ac:dyDescent="0.25">
      <c r="E15420" t="s">
        <v>6</v>
      </c>
    </row>
    <row r="15421" spans="5:8" x14ac:dyDescent="0.25">
      <c r="F15421" t="s">
        <v>7</v>
      </c>
    </row>
    <row r="15422" spans="5:8" x14ac:dyDescent="0.25">
      <c r="G15422" t="s">
        <v>8</v>
      </c>
    </row>
    <row r="15423" spans="5:8" x14ac:dyDescent="0.25">
      <c r="H15423" t="s">
        <v>9</v>
      </c>
    </row>
    <row r="15424" spans="5:8" x14ac:dyDescent="0.25">
      <c r="H15424" t="s">
        <v>2204</v>
      </c>
    </row>
    <row r="15425" spans="5:8" x14ac:dyDescent="0.25">
      <c r="G15425" t="s">
        <v>10</v>
      </c>
    </row>
    <row r="15426" spans="5:8" x14ac:dyDescent="0.25">
      <c r="F15426" t="s">
        <v>11</v>
      </c>
    </row>
    <row r="15427" spans="5:8" x14ac:dyDescent="0.25">
      <c r="E15427" t="s">
        <v>12</v>
      </c>
    </row>
    <row r="15428" spans="5:8" x14ac:dyDescent="0.25">
      <c r="E15428" t="s">
        <v>6</v>
      </c>
    </row>
    <row r="15429" spans="5:8" x14ac:dyDescent="0.25">
      <c r="F15429" t="s">
        <v>7</v>
      </c>
    </row>
    <row r="15430" spans="5:8" x14ac:dyDescent="0.25">
      <c r="G15430" t="s">
        <v>8</v>
      </c>
    </row>
    <row r="15431" spans="5:8" x14ac:dyDescent="0.25">
      <c r="H15431" t="s">
        <v>9</v>
      </c>
    </row>
    <row r="15432" spans="5:8" x14ac:dyDescent="0.25">
      <c r="H15432" t="s">
        <v>2205</v>
      </c>
    </row>
    <row r="15433" spans="5:8" x14ac:dyDescent="0.25">
      <c r="G15433" t="s">
        <v>10</v>
      </c>
    </row>
    <row r="15434" spans="5:8" x14ac:dyDescent="0.25">
      <c r="F15434" t="s">
        <v>11</v>
      </c>
    </row>
    <row r="15435" spans="5:8" x14ac:dyDescent="0.25">
      <c r="E15435" t="s">
        <v>12</v>
      </c>
    </row>
    <row r="15436" spans="5:8" x14ac:dyDescent="0.25">
      <c r="E15436" t="s">
        <v>6</v>
      </c>
    </row>
    <row r="15437" spans="5:8" x14ac:dyDescent="0.25">
      <c r="F15437" t="s">
        <v>7</v>
      </c>
    </row>
    <row r="15438" spans="5:8" x14ac:dyDescent="0.25">
      <c r="G15438" t="s">
        <v>8</v>
      </c>
    </row>
    <row r="15439" spans="5:8" x14ac:dyDescent="0.25">
      <c r="H15439" t="s">
        <v>9</v>
      </c>
    </row>
    <row r="15440" spans="5:8" x14ac:dyDescent="0.25">
      <c r="H15440" t="s">
        <v>2206</v>
      </c>
    </row>
    <row r="15441" spans="5:8" x14ac:dyDescent="0.25">
      <c r="G15441" t="s">
        <v>10</v>
      </c>
    </row>
    <row r="15442" spans="5:8" x14ac:dyDescent="0.25">
      <c r="F15442" t="s">
        <v>11</v>
      </c>
    </row>
    <row r="15443" spans="5:8" x14ac:dyDescent="0.25">
      <c r="E15443" t="s">
        <v>12</v>
      </c>
    </row>
    <row r="15444" spans="5:8" x14ac:dyDescent="0.25">
      <c r="E15444" t="s">
        <v>6</v>
      </c>
    </row>
    <row r="15445" spans="5:8" x14ac:dyDescent="0.25">
      <c r="F15445" t="s">
        <v>7</v>
      </c>
    </row>
    <row r="15446" spans="5:8" x14ac:dyDescent="0.25">
      <c r="G15446" t="s">
        <v>8</v>
      </c>
    </row>
    <row r="15447" spans="5:8" x14ac:dyDescent="0.25">
      <c r="H15447" t="s">
        <v>9</v>
      </c>
    </row>
    <row r="15448" spans="5:8" x14ac:dyDescent="0.25">
      <c r="H15448" t="s">
        <v>2207</v>
      </c>
    </row>
    <row r="15449" spans="5:8" x14ac:dyDescent="0.25">
      <c r="G15449" t="s">
        <v>10</v>
      </c>
    </row>
    <row r="15450" spans="5:8" x14ac:dyDescent="0.25">
      <c r="F15450" t="s">
        <v>11</v>
      </c>
    </row>
    <row r="15451" spans="5:8" x14ac:dyDescent="0.25">
      <c r="E15451" t="s">
        <v>12</v>
      </c>
    </row>
    <row r="15452" spans="5:8" x14ac:dyDescent="0.25">
      <c r="E15452" t="s">
        <v>6</v>
      </c>
    </row>
    <row r="15453" spans="5:8" x14ac:dyDescent="0.25">
      <c r="F15453" t="s">
        <v>7</v>
      </c>
    </row>
    <row r="15454" spans="5:8" x14ac:dyDescent="0.25">
      <c r="G15454" t="s">
        <v>8</v>
      </c>
    </row>
    <row r="15455" spans="5:8" x14ac:dyDescent="0.25">
      <c r="H15455" t="s">
        <v>9</v>
      </c>
    </row>
    <row r="15456" spans="5:8" x14ac:dyDescent="0.25">
      <c r="H15456" t="s">
        <v>2208</v>
      </c>
    </row>
    <row r="15457" spans="5:8" x14ac:dyDescent="0.25">
      <c r="G15457" t="s">
        <v>10</v>
      </c>
    </row>
    <row r="15458" spans="5:8" x14ac:dyDescent="0.25">
      <c r="F15458" t="s">
        <v>11</v>
      </c>
    </row>
    <row r="15459" spans="5:8" x14ac:dyDescent="0.25">
      <c r="E15459" t="s">
        <v>12</v>
      </c>
    </row>
    <row r="15460" spans="5:8" x14ac:dyDescent="0.25">
      <c r="E15460" t="s">
        <v>6</v>
      </c>
    </row>
    <row r="15461" spans="5:8" x14ac:dyDescent="0.25">
      <c r="F15461" t="s">
        <v>7</v>
      </c>
    </row>
    <row r="15462" spans="5:8" x14ac:dyDescent="0.25">
      <c r="G15462" t="s">
        <v>8</v>
      </c>
    </row>
    <row r="15463" spans="5:8" x14ac:dyDescent="0.25">
      <c r="H15463" t="s">
        <v>9</v>
      </c>
    </row>
    <row r="15464" spans="5:8" x14ac:dyDescent="0.25">
      <c r="H15464" t="s">
        <v>2209</v>
      </c>
    </row>
    <row r="15465" spans="5:8" x14ac:dyDescent="0.25">
      <c r="G15465" t="s">
        <v>10</v>
      </c>
    </row>
    <row r="15466" spans="5:8" x14ac:dyDescent="0.25">
      <c r="F15466" t="s">
        <v>11</v>
      </c>
    </row>
    <row r="15467" spans="5:8" x14ac:dyDescent="0.25">
      <c r="E15467" t="s">
        <v>12</v>
      </c>
    </row>
    <row r="15468" spans="5:8" x14ac:dyDescent="0.25">
      <c r="E15468" t="s">
        <v>6</v>
      </c>
    </row>
    <row r="15469" spans="5:8" x14ac:dyDescent="0.25">
      <c r="F15469" t="s">
        <v>7</v>
      </c>
    </row>
    <row r="15470" spans="5:8" x14ac:dyDescent="0.25">
      <c r="G15470" t="s">
        <v>8</v>
      </c>
    </row>
    <row r="15471" spans="5:8" x14ac:dyDescent="0.25">
      <c r="H15471" t="s">
        <v>9</v>
      </c>
    </row>
    <row r="15472" spans="5:8" x14ac:dyDescent="0.25">
      <c r="H15472" t="s">
        <v>2210</v>
      </c>
    </row>
    <row r="15473" spans="5:8" x14ac:dyDescent="0.25">
      <c r="G15473" t="s">
        <v>10</v>
      </c>
    </row>
    <row r="15474" spans="5:8" x14ac:dyDescent="0.25">
      <c r="F15474" t="s">
        <v>11</v>
      </c>
    </row>
    <row r="15475" spans="5:8" x14ac:dyDescent="0.25">
      <c r="E15475" t="s">
        <v>12</v>
      </c>
    </row>
    <row r="15476" spans="5:8" x14ac:dyDescent="0.25">
      <c r="E15476" t="s">
        <v>6</v>
      </c>
    </row>
    <row r="15477" spans="5:8" x14ac:dyDescent="0.25">
      <c r="F15477" t="s">
        <v>7</v>
      </c>
    </row>
    <row r="15478" spans="5:8" x14ac:dyDescent="0.25">
      <c r="G15478" t="s">
        <v>8</v>
      </c>
    </row>
    <row r="15479" spans="5:8" x14ac:dyDescent="0.25">
      <c r="H15479" t="s">
        <v>9</v>
      </c>
    </row>
    <row r="15480" spans="5:8" x14ac:dyDescent="0.25">
      <c r="H15480" t="s">
        <v>2211</v>
      </c>
    </row>
    <row r="15481" spans="5:8" x14ac:dyDescent="0.25">
      <c r="G15481" t="s">
        <v>10</v>
      </c>
    </row>
    <row r="15482" spans="5:8" x14ac:dyDescent="0.25">
      <c r="F15482" t="s">
        <v>11</v>
      </c>
    </row>
    <row r="15483" spans="5:8" x14ac:dyDescent="0.25">
      <c r="E15483" t="s">
        <v>12</v>
      </c>
    </row>
    <row r="15484" spans="5:8" x14ac:dyDescent="0.25">
      <c r="E15484" t="s">
        <v>6</v>
      </c>
    </row>
    <row r="15485" spans="5:8" x14ac:dyDescent="0.25">
      <c r="F15485" t="s">
        <v>7</v>
      </c>
    </row>
    <row r="15486" spans="5:8" x14ac:dyDescent="0.25">
      <c r="G15486" t="s">
        <v>8</v>
      </c>
    </row>
    <row r="15487" spans="5:8" x14ac:dyDescent="0.25">
      <c r="H15487" t="s">
        <v>9</v>
      </c>
    </row>
    <row r="15488" spans="5:8" x14ac:dyDescent="0.25">
      <c r="H15488" t="s">
        <v>2212</v>
      </c>
    </row>
    <row r="15489" spans="5:8" x14ac:dyDescent="0.25">
      <c r="G15489" t="s">
        <v>10</v>
      </c>
    </row>
    <row r="15490" spans="5:8" x14ac:dyDescent="0.25">
      <c r="F15490" t="s">
        <v>11</v>
      </c>
    </row>
    <row r="15491" spans="5:8" x14ac:dyDescent="0.25">
      <c r="E15491" t="s">
        <v>12</v>
      </c>
    </row>
    <row r="15492" spans="5:8" x14ac:dyDescent="0.25">
      <c r="E15492" t="s">
        <v>6</v>
      </c>
    </row>
    <row r="15493" spans="5:8" x14ac:dyDescent="0.25">
      <c r="F15493" t="s">
        <v>7</v>
      </c>
    </row>
    <row r="15494" spans="5:8" x14ac:dyDescent="0.25">
      <c r="G15494" t="s">
        <v>8</v>
      </c>
    </row>
    <row r="15495" spans="5:8" x14ac:dyDescent="0.25">
      <c r="H15495" t="s">
        <v>9</v>
      </c>
    </row>
    <row r="15496" spans="5:8" x14ac:dyDescent="0.25">
      <c r="H15496" t="s">
        <v>2213</v>
      </c>
    </row>
    <row r="15497" spans="5:8" x14ac:dyDescent="0.25">
      <c r="G15497" t="s">
        <v>10</v>
      </c>
    </row>
    <row r="15498" spans="5:8" x14ac:dyDescent="0.25">
      <c r="F15498" t="s">
        <v>11</v>
      </c>
    </row>
    <row r="15499" spans="5:8" x14ac:dyDescent="0.25">
      <c r="E15499" t="s">
        <v>12</v>
      </c>
    </row>
    <row r="15500" spans="5:8" x14ac:dyDescent="0.25">
      <c r="E15500" t="s">
        <v>6</v>
      </c>
    </row>
    <row r="15501" spans="5:8" x14ac:dyDescent="0.25">
      <c r="F15501" t="s">
        <v>7</v>
      </c>
    </row>
    <row r="15502" spans="5:8" x14ac:dyDescent="0.25">
      <c r="G15502" t="s">
        <v>8</v>
      </c>
    </row>
    <row r="15503" spans="5:8" x14ac:dyDescent="0.25">
      <c r="H15503" t="s">
        <v>9</v>
      </c>
    </row>
    <row r="15504" spans="5:8" x14ac:dyDescent="0.25">
      <c r="H15504" t="s">
        <v>2214</v>
      </c>
    </row>
    <row r="15505" spans="5:8" x14ac:dyDescent="0.25">
      <c r="G15505" t="s">
        <v>10</v>
      </c>
    </row>
    <row r="15506" spans="5:8" x14ac:dyDescent="0.25">
      <c r="F15506" t="s">
        <v>11</v>
      </c>
    </row>
    <row r="15507" spans="5:8" x14ac:dyDescent="0.25">
      <c r="E15507" t="s">
        <v>12</v>
      </c>
    </row>
    <row r="15508" spans="5:8" x14ac:dyDescent="0.25">
      <c r="E15508" t="s">
        <v>6</v>
      </c>
    </row>
    <row r="15509" spans="5:8" x14ac:dyDescent="0.25">
      <c r="F15509" t="s">
        <v>7</v>
      </c>
    </row>
    <row r="15510" spans="5:8" x14ac:dyDescent="0.25">
      <c r="G15510" t="s">
        <v>8</v>
      </c>
    </row>
    <row r="15511" spans="5:8" x14ac:dyDescent="0.25">
      <c r="H15511" t="s">
        <v>9</v>
      </c>
    </row>
    <row r="15512" spans="5:8" x14ac:dyDescent="0.25">
      <c r="H15512" t="s">
        <v>2215</v>
      </c>
    </row>
    <row r="15513" spans="5:8" x14ac:dyDescent="0.25">
      <c r="G15513" t="s">
        <v>10</v>
      </c>
    </row>
    <row r="15514" spans="5:8" x14ac:dyDescent="0.25">
      <c r="F15514" t="s">
        <v>11</v>
      </c>
    </row>
    <row r="15515" spans="5:8" x14ac:dyDescent="0.25">
      <c r="E15515" t="s">
        <v>12</v>
      </c>
    </row>
    <row r="15516" spans="5:8" x14ac:dyDescent="0.25">
      <c r="E15516" t="s">
        <v>6</v>
      </c>
    </row>
    <row r="15517" spans="5:8" x14ac:dyDescent="0.25">
      <c r="F15517" t="s">
        <v>7</v>
      </c>
    </row>
    <row r="15518" spans="5:8" x14ac:dyDescent="0.25">
      <c r="G15518" t="s">
        <v>8</v>
      </c>
    </row>
    <row r="15519" spans="5:8" x14ac:dyDescent="0.25">
      <c r="H15519" t="s">
        <v>9</v>
      </c>
    </row>
    <row r="15520" spans="5:8" x14ac:dyDescent="0.25">
      <c r="H15520" t="s">
        <v>2216</v>
      </c>
    </row>
    <row r="15521" spans="5:8" x14ac:dyDescent="0.25">
      <c r="G15521" t="s">
        <v>10</v>
      </c>
    </row>
    <row r="15522" spans="5:8" x14ac:dyDescent="0.25">
      <c r="F15522" t="s">
        <v>11</v>
      </c>
    </row>
    <row r="15523" spans="5:8" x14ac:dyDescent="0.25">
      <c r="E15523" t="s">
        <v>12</v>
      </c>
    </row>
    <row r="15524" spans="5:8" x14ac:dyDescent="0.25">
      <c r="E15524" t="s">
        <v>6</v>
      </c>
    </row>
    <row r="15525" spans="5:8" x14ac:dyDescent="0.25">
      <c r="F15525" t="s">
        <v>7</v>
      </c>
    </row>
    <row r="15526" spans="5:8" x14ac:dyDescent="0.25">
      <c r="G15526" t="s">
        <v>8</v>
      </c>
    </row>
    <row r="15527" spans="5:8" x14ac:dyDescent="0.25">
      <c r="H15527" t="s">
        <v>9</v>
      </c>
    </row>
    <row r="15528" spans="5:8" x14ac:dyDescent="0.25">
      <c r="H15528" t="s">
        <v>2217</v>
      </c>
    </row>
    <row r="15529" spans="5:8" x14ac:dyDescent="0.25">
      <c r="G15529" t="s">
        <v>10</v>
      </c>
    </row>
    <row r="15530" spans="5:8" x14ac:dyDescent="0.25">
      <c r="F15530" t="s">
        <v>11</v>
      </c>
    </row>
    <row r="15531" spans="5:8" x14ac:dyDescent="0.25">
      <c r="E15531" t="s">
        <v>12</v>
      </c>
    </row>
    <row r="15532" spans="5:8" x14ac:dyDescent="0.25">
      <c r="E15532" t="s">
        <v>6</v>
      </c>
    </row>
    <row r="15533" spans="5:8" x14ac:dyDescent="0.25">
      <c r="F15533" t="s">
        <v>7</v>
      </c>
    </row>
    <row r="15534" spans="5:8" x14ac:dyDescent="0.25">
      <c r="G15534" t="s">
        <v>8</v>
      </c>
    </row>
    <row r="15535" spans="5:8" x14ac:dyDescent="0.25">
      <c r="H15535" t="s">
        <v>9</v>
      </c>
    </row>
    <row r="15536" spans="5:8" x14ac:dyDescent="0.25">
      <c r="H15536" t="s">
        <v>2218</v>
      </c>
    </row>
    <row r="15537" spans="5:8" x14ac:dyDescent="0.25">
      <c r="G15537" t="s">
        <v>10</v>
      </c>
    </row>
    <row r="15538" spans="5:8" x14ac:dyDescent="0.25">
      <c r="F15538" t="s">
        <v>11</v>
      </c>
    </row>
    <row r="15539" spans="5:8" x14ac:dyDescent="0.25">
      <c r="E15539" t="s">
        <v>12</v>
      </c>
    </row>
    <row r="15540" spans="5:8" x14ac:dyDescent="0.25">
      <c r="E15540" t="s">
        <v>6</v>
      </c>
    </row>
    <row r="15541" spans="5:8" x14ac:dyDescent="0.25">
      <c r="F15541" t="s">
        <v>7</v>
      </c>
    </row>
    <row r="15542" spans="5:8" x14ac:dyDescent="0.25">
      <c r="G15542" t="s">
        <v>8</v>
      </c>
    </row>
    <row r="15543" spans="5:8" x14ac:dyDescent="0.25">
      <c r="H15543" t="s">
        <v>9</v>
      </c>
    </row>
    <row r="15544" spans="5:8" x14ac:dyDescent="0.25">
      <c r="H15544" t="s">
        <v>2219</v>
      </c>
    </row>
    <row r="15545" spans="5:8" x14ac:dyDescent="0.25">
      <c r="G15545" t="s">
        <v>10</v>
      </c>
    </row>
    <row r="15546" spans="5:8" x14ac:dyDescent="0.25">
      <c r="F15546" t="s">
        <v>11</v>
      </c>
    </row>
    <row r="15547" spans="5:8" x14ac:dyDescent="0.25">
      <c r="E15547" t="s">
        <v>12</v>
      </c>
    </row>
    <row r="15548" spans="5:8" x14ac:dyDescent="0.25">
      <c r="E15548" t="s">
        <v>6</v>
      </c>
    </row>
    <row r="15549" spans="5:8" x14ac:dyDescent="0.25">
      <c r="F15549" t="s">
        <v>7</v>
      </c>
    </row>
    <row r="15550" spans="5:8" x14ac:dyDescent="0.25">
      <c r="G15550" t="s">
        <v>8</v>
      </c>
    </row>
    <row r="15551" spans="5:8" x14ac:dyDescent="0.25">
      <c r="H15551" t="s">
        <v>9</v>
      </c>
    </row>
    <row r="15552" spans="5:8" x14ac:dyDescent="0.25">
      <c r="H15552" t="s">
        <v>2220</v>
      </c>
    </row>
    <row r="15553" spans="5:8" x14ac:dyDescent="0.25">
      <c r="G15553" t="s">
        <v>10</v>
      </c>
    </row>
    <row r="15554" spans="5:8" x14ac:dyDescent="0.25">
      <c r="F15554" t="s">
        <v>11</v>
      </c>
    </row>
    <row r="15555" spans="5:8" x14ac:dyDescent="0.25">
      <c r="E15555" t="s">
        <v>12</v>
      </c>
    </row>
    <row r="15556" spans="5:8" x14ac:dyDescent="0.25">
      <c r="E15556" t="s">
        <v>6</v>
      </c>
    </row>
    <row r="15557" spans="5:8" x14ac:dyDescent="0.25">
      <c r="F15557" t="s">
        <v>7</v>
      </c>
    </row>
    <row r="15558" spans="5:8" x14ac:dyDescent="0.25">
      <c r="G15558" t="s">
        <v>8</v>
      </c>
    </row>
    <row r="15559" spans="5:8" x14ac:dyDescent="0.25">
      <c r="H15559" t="s">
        <v>9</v>
      </c>
    </row>
    <row r="15560" spans="5:8" x14ac:dyDescent="0.25">
      <c r="H15560" t="s">
        <v>2221</v>
      </c>
    </row>
    <row r="15561" spans="5:8" x14ac:dyDescent="0.25">
      <c r="G15561" t="s">
        <v>10</v>
      </c>
    </row>
    <row r="15562" spans="5:8" x14ac:dyDescent="0.25">
      <c r="F15562" t="s">
        <v>11</v>
      </c>
    </row>
    <row r="15563" spans="5:8" x14ac:dyDescent="0.25">
      <c r="E15563" t="s">
        <v>12</v>
      </c>
    </row>
    <row r="15564" spans="5:8" x14ac:dyDescent="0.25">
      <c r="E15564" t="s">
        <v>6</v>
      </c>
    </row>
    <row r="15565" spans="5:8" x14ac:dyDescent="0.25">
      <c r="F15565" t="s">
        <v>7</v>
      </c>
    </row>
    <row r="15566" spans="5:8" x14ac:dyDescent="0.25">
      <c r="G15566" t="s">
        <v>8</v>
      </c>
    </row>
    <row r="15567" spans="5:8" x14ac:dyDescent="0.25">
      <c r="H15567" t="s">
        <v>9</v>
      </c>
    </row>
    <row r="15568" spans="5:8" x14ac:dyDescent="0.25">
      <c r="H15568" t="s">
        <v>2222</v>
      </c>
    </row>
    <row r="15569" spans="5:8" x14ac:dyDescent="0.25">
      <c r="G15569" t="s">
        <v>10</v>
      </c>
    </row>
    <row r="15570" spans="5:8" x14ac:dyDescent="0.25">
      <c r="F15570" t="s">
        <v>11</v>
      </c>
    </row>
    <row r="15571" spans="5:8" x14ac:dyDescent="0.25">
      <c r="E15571" t="s">
        <v>12</v>
      </c>
    </row>
    <row r="15572" spans="5:8" x14ac:dyDescent="0.25">
      <c r="E15572" t="s">
        <v>6</v>
      </c>
    </row>
    <row r="15573" spans="5:8" x14ac:dyDescent="0.25">
      <c r="F15573" t="s">
        <v>7</v>
      </c>
    </row>
    <row r="15574" spans="5:8" x14ac:dyDescent="0.25">
      <c r="G15574" t="s">
        <v>8</v>
      </c>
    </row>
    <row r="15575" spans="5:8" x14ac:dyDescent="0.25">
      <c r="H15575" t="s">
        <v>9</v>
      </c>
    </row>
    <row r="15576" spans="5:8" x14ac:dyDescent="0.25">
      <c r="H15576" t="s">
        <v>2223</v>
      </c>
    </row>
    <row r="15577" spans="5:8" x14ac:dyDescent="0.25">
      <c r="G15577" t="s">
        <v>10</v>
      </c>
    </row>
    <row r="15578" spans="5:8" x14ac:dyDescent="0.25">
      <c r="F15578" t="s">
        <v>11</v>
      </c>
    </row>
    <row r="15579" spans="5:8" x14ac:dyDescent="0.25">
      <c r="E15579" t="s">
        <v>12</v>
      </c>
    </row>
    <row r="15580" spans="5:8" x14ac:dyDescent="0.25">
      <c r="E15580" t="s">
        <v>6</v>
      </c>
    </row>
    <row r="15581" spans="5:8" x14ac:dyDescent="0.25">
      <c r="F15581" t="s">
        <v>7</v>
      </c>
    </row>
    <row r="15582" spans="5:8" x14ac:dyDescent="0.25">
      <c r="G15582" t="s">
        <v>8</v>
      </c>
    </row>
    <row r="15583" spans="5:8" x14ac:dyDescent="0.25">
      <c r="H15583" t="s">
        <v>9</v>
      </c>
    </row>
    <row r="15584" spans="5:8" x14ac:dyDescent="0.25">
      <c r="H15584" t="s">
        <v>2224</v>
      </c>
    </row>
    <row r="15585" spans="5:8" x14ac:dyDescent="0.25">
      <c r="G15585" t="s">
        <v>10</v>
      </c>
    </row>
    <row r="15586" spans="5:8" x14ac:dyDescent="0.25">
      <c r="F15586" t="s">
        <v>11</v>
      </c>
    </row>
    <row r="15587" spans="5:8" x14ac:dyDescent="0.25">
      <c r="E15587" t="s">
        <v>12</v>
      </c>
    </row>
    <row r="15588" spans="5:8" x14ac:dyDescent="0.25">
      <c r="E15588" t="s">
        <v>6</v>
      </c>
    </row>
    <row r="15589" spans="5:8" x14ac:dyDescent="0.25">
      <c r="F15589" t="s">
        <v>7</v>
      </c>
    </row>
    <row r="15590" spans="5:8" x14ac:dyDescent="0.25">
      <c r="G15590" t="s">
        <v>8</v>
      </c>
    </row>
    <row r="15591" spans="5:8" x14ac:dyDescent="0.25">
      <c r="H15591" t="s">
        <v>9</v>
      </c>
    </row>
    <row r="15592" spans="5:8" x14ac:dyDescent="0.25">
      <c r="H15592" t="s">
        <v>2225</v>
      </c>
    </row>
    <row r="15593" spans="5:8" x14ac:dyDescent="0.25">
      <c r="G15593" t="s">
        <v>10</v>
      </c>
    </row>
    <row r="15594" spans="5:8" x14ac:dyDescent="0.25">
      <c r="F15594" t="s">
        <v>11</v>
      </c>
    </row>
    <row r="15595" spans="5:8" x14ac:dyDescent="0.25">
      <c r="E15595" t="s">
        <v>12</v>
      </c>
    </row>
    <row r="15596" spans="5:8" x14ac:dyDescent="0.25">
      <c r="E15596" t="s">
        <v>6</v>
      </c>
    </row>
    <row r="15597" spans="5:8" x14ac:dyDescent="0.25">
      <c r="F15597" t="s">
        <v>7</v>
      </c>
    </row>
    <row r="15598" spans="5:8" x14ac:dyDescent="0.25">
      <c r="G15598" t="s">
        <v>8</v>
      </c>
    </row>
    <row r="15599" spans="5:8" x14ac:dyDescent="0.25">
      <c r="H15599" t="s">
        <v>9</v>
      </c>
    </row>
    <row r="15600" spans="5:8" x14ac:dyDescent="0.25">
      <c r="H15600" t="s">
        <v>2226</v>
      </c>
    </row>
    <row r="15601" spans="5:8" x14ac:dyDescent="0.25">
      <c r="G15601" t="s">
        <v>10</v>
      </c>
    </row>
    <row r="15602" spans="5:8" x14ac:dyDescent="0.25">
      <c r="F15602" t="s">
        <v>11</v>
      </c>
    </row>
    <row r="15603" spans="5:8" x14ac:dyDescent="0.25">
      <c r="E15603" t="s">
        <v>12</v>
      </c>
    </row>
    <row r="15604" spans="5:8" x14ac:dyDescent="0.25">
      <c r="E15604" t="s">
        <v>6</v>
      </c>
    </row>
    <row r="15605" spans="5:8" x14ac:dyDescent="0.25">
      <c r="F15605" t="s">
        <v>7</v>
      </c>
    </row>
    <row r="15606" spans="5:8" x14ac:dyDescent="0.25">
      <c r="G15606" t="s">
        <v>8</v>
      </c>
    </row>
    <row r="15607" spans="5:8" x14ac:dyDescent="0.25">
      <c r="H15607" t="s">
        <v>9</v>
      </c>
    </row>
    <row r="15608" spans="5:8" x14ac:dyDescent="0.25">
      <c r="H15608" t="s">
        <v>2227</v>
      </c>
    </row>
    <row r="15609" spans="5:8" x14ac:dyDescent="0.25">
      <c r="G15609" t="s">
        <v>10</v>
      </c>
    </row>
    <row r="15610" spans="5:8" x14ac:dyDescent="0.25">
      <c r="F15610" t="s">
        <v>11</v>
      </c>
    </row>
    <row r="15611" spans="5:8" x14ac:dyDescent="0.25">
      <c r="E15611" t="s">
        <v>12</v>
      </c>
    </row>
    <row r="15612" spans="5:8" x14ac:dyDescent="0.25">
      <c r="E15612" t="s">
        <v>6</v>
      </c>
    </row>
    <row r="15613" spans="5:8" x14ac:dyDescent="0.25">
      <c r="F15613" t="s">
        <v>7</v>
      </c>
    </row>
    <row r="15614" spans="5:8" x14ac:dyDescent="0.25">
      <c r="G15614" t="s">
        <v>8</v>
      </c>
    </row>
    <row r="15615" spans="5:8" x14ac:dyDescent="0.25">
      <c r="H15615" t="s">
        <v>9</v>
      </c>
    </row>
    <row r="15616" spans="5:8" x14ac:dyDescent="0.25">
      <c r="H15616" t="s">
        <v>2228</v>
      </c>
    </row>
    <row r="15617" spans="5:8" x14ac:dyDescent="0.25">
      <c r="G15617" t="s">
        <v>10</v>
      </c>
    </row>
    <row r="15618" spans="5:8" x14ac:dyDescent="0.25">
      <c r="F15618" t="s">
        <v>11</v>
      </c>
    </row>
    <row r="15619" spans="5:8" x14ac:dyDescent="0.25">
      <c r="E15619" t="s">
        <v>12</v>
      </c>
    </row>
    <row r="15620" spans="5:8" x14ac:dyDescent="0.25">
      <c r="E15620" t="s">
        <v>6</v>
      </c>
    </row>
    <row r="15621" spans="5:8" x14ac:dyDescent="0.25">
      <c r="F15621" t="s">
        <v>7</v>
      </c>
    </row>
    <row r="15622" spans="5:8" x14ac:dyDescent="0.25">
      <c r="G15622" t="s">
        <v>8</v>
      </c>
    </row>
    <row r="15623" spans="5:8" x14ac:dyDescent="0.25">
      <c r="H15623" t="s">
        <v>9</v>
      </c>
    </row>
    <row r="15624" spans="5:8" x14ac:dyDescent="0.25">
      <c r="H15624" t="s">
        <v>2229</v>
      </c>
    </row>
    <row r="15625" spans="5:8" x14ac:dyDescent="0.25">
      <c r="G15625" t="s">
        <v>10</v>
      </c>
    </row>
    <row r="15626" spans="5:8" x14ac:dyDescent="0.25">
      <c r="F15626" t="s">
        <v>11</v>
      </c>
    </row>
    <row r="15627" spans="5:8" x14ac:dyDescent="0.25">
      <c r="E15627" t="s">
        <v>12</v>
      </c>
    </row>
    <row r="15628" spans="5:8" x14ac:dyDescent="0.25">
      <c r="E15628" t="s">
        <v>6</v>
      </c>
    </row>
    <row r="15629" spans="5:8" x14ac:dyDescent="0.25">
      <c r="F15629" t="s">
        <v>7</v>
      </c>
    </row>
    <row r="15630" spans="5:8" x14ac:dyDescent="0.25">
      <c r="G15630" t="s">
        <v>8</v>
      </c>
    </row>
    <row r="15631" spans="5:8" x14ac:dyDescent="0.25">
      <c r="H15631" t="s">
        <v>9</v>
      </c>
    </row>
    <row r="15632" spans="5:8" x14ac:dyDescent="0.25">
      <c r="H15632" t="s">
        <v>2230</v>
      </c>
    </row>
    <row r="15633" spans="5:8" x14ac:dyDescent="0.25">
      <c r="G15633" t="s">
        <v>10</v>
      </c>
    </row>
    <row r="15634" spans="5:8" x14ac:dyDescent="0.25">
      <c r="F15634" t="s">
        <v>11</v>
      </c>
    </row>
    <row r="15635" spans="5:8" x14ac:dyDescent="0.25">
      <c r="E15635" t="s">
        <v>12</v>
      </c>
    </row>
    <row r="15636" spans="5:8" x14ac:dyDescent="0.25">
      <c r="E15636" t="s">
        <v>6</v>
      </c>
    </row>
    <row r="15637" spans="5:8" x14ac:dyDescent="0.25">
      <c r="F15637" t="s">
        <v>7</v>
      </c>
    </row>
    <row r="15638" spans="5:8" x14ac:dyDescent="0.25">
      <c r="G15638" t="s">
        <v>8</v>
      </c>
    </row>
    <row r="15639" spans="5:8" x14ac:dyDescent="0.25">
      <c r="H15639" t="s">
        <v>9</v>
      </c>
    </row>
    <row r="15640" spans="5:8" x14ac:dyDescent="0.25">
      <c r="H15640" t="s">
        <v>2231</v>
      </c>
    </row>
    <row r="15641" spans="5:8" x14ac:dyDescent="0.25">
      <c r="G15641" t="s">
        <v>10</v>
      </c>
    </row>
    <row r="15642" spans="5:8" x14ac:dyDescent="0.25">
      <c r="F15642" t="s">
        <v>11</v>
      </c>
    </row>
    <row r="15643" spans="5:8" x14ac:dyDescent="0.25">
      <c r="E15643" t="s">
        <v>12</v>
      </c>
    </row>
    <row r="15644" spans="5:8" x14ac:dyDescent="0.25">
      <c r="E15644" t="s">
        <v>6</v>
      </c>
    </row>
    <row r="15645" spans="5:8" x14ac:dyDescent="0.25">
      <c r="F15645" t="s">
        <v>7</v>
      </c>
    </row>
    <row r="15646" spans="5:8" x14ac:dyDescent="0.25">
      <c r="G15646" t="s">
        <v>8</v>
      </c>
    </row>
    <row r="15647" spans="5:8" x14ac:dyDescent="0.25">
      <c r="H15647" t="s">
        <v>9</v>
      </c>
    </row>
    <row r="15648" spans="5:8" x14ac:dyDescent="0.25">
      <c r="H15648" t="s">
        <v>2232</v>
      </c>
    </row>
    <row r="15649" spans="5:8" x14ac:dyDescent="0.25">
      <c r="G15649" t="s">
        <v>10</v>
      </c>
    </row>
    <row r="15650" spans="5:8" x14ac:dyDescent="0.25">
      <c r="F15650" t="s">
        <v>11</v>
      </c>
    </row>
    <row r="15651" spans="5:8" x14ac:dyDescent="0.25">
      <c r="E15651" t="s">
        <v>12</v>
      </c>
    </row>
    <row r="15652" spans="5:8" x14ac:dyDescent="0.25">
      <c r="E15652" t="s">
        <v>6</v>
      </c>
    </row>
    <row r="15653" spans="5:8" x14ac:dyDescent="0.25">
      <c r="F15653" t="s">
        <v>7</v>
      </c>
    </row>
    <row r="15654" spans="5:8" x14ac:dyDescent="0.25">
      <c r="G15654" t="s">
        <v>8</v>
      </c>
    </row>
    <row r="15655" spans="5:8" x14ac:dyDescent="0.25">
      <c r="H15655" t="s">
        <v>9</v>
      </c>
    </row>
    <row r="15656" spans="5:8" x14ac:dyDescent="0.25">
      <c r="H15656" t="s">
        <v>2233</v>
      </c>
    </row>
    <row r="15657" spans="5:8" x14ac:dyDescent="0.25">
      <c r="G15657" t="s">
        <v>10</v>
      </c>
    </row>
    <row r="15658" spans="5:8" x14ac:dyDescent="0.25">
      <c r="F15658" t="s">
        <v>11</v>
      </c>
    </row>
    <row r="15659" spans="5:8" x14ac:dyDescent="0.25">
      <c r="E15659" t="s">
        <v>12</v>
      </c>
    </row>
    <row r="15660" spans="5:8" x14ac:dyDescent="0.25">
      <c r="E15660" t="s">
        <v>6</v>
      </c>
    </row>
    <row r="15661" spans="5:8" x14ac:dyDescent="0.25">
      <c r="F15661" t="s">
        <v>7</v>
      </c>
    </row>
    <row r="15662" spans="5:8" x14ac:dyDescent="0.25">
      <c r="G15662" t="s">
        <v>8</v>
      </c>
    </row>
    <row r="15663" spans="5:8" x14ac:dyDescent="0.25">
      <c r="H15663" t="s">
        <v>9</v>
      </c>
    </row>
    <row r="15664" spans="5:8" x14ac:dyDescent="0.25">
      <c r="H15664" t="s">
        <v>2234</v>
      </c>
    </row>
    <row r="15665" spans="3:8" x14ac:dyDescent="0.25">
      <c r="G15665" t="s">
        <v>10</v>
      </c>
    </row>
    <row r="15666" spans="3:8" x14ac:dyDescent="0.25">
      <c r="F15666" t="s">
        <v>11</v>
      </c>
    </row>
    <row r="15667" spans="3:8" x14ac:dyDescent="0.25">
      <c r="E15667" t="s">
        <v>12</v>
      </c>
    </row>
    <row r="15668" spans="3:8" x14ac:dyDescent="0.25">
      <c r="E15668" t="s">
        <v>6</v>
      </c>
    </row>
    <row r="15669" spans="3:8" x14ac:dyDescent="0.25">
      <c r="F15669" t="s">
        <v>7</v>
      </c>
    </row>
    <row r="15670" spans="3:8" x14ac:dyDescent="0.25">
      <c r="G15670" t="s">
        <v>8</v>
      </c>
    </row>
    <row r="15671" spans="3:8" x14ac:dyDescent="0.25">
      <c r="H15671" t="s">
        <v>9</v>
      </c>
    </row>
    <row r="15672" spans="3:8" x14ac:dyDescent="0.25">
      <c r="H15672" t="s">
        <v>2235</v>
      </c>
    </row>
    <row r="15673" spans="3:8" x14ac:dyDescent="0.25">
      <c r="G15673" t="s">
        <v>10</v>
      </c>
    </row>
    <row r="15674" spans="3:8" x14ac:dyDescent="0.25">
      <c r="F15674" t="s">
        <v>11</v>
      </c>
    </row>
    <row r="15675" spans="3:8" x14ac:dyDescent="0.25">
      <c r="E15675" t="s">
        <v>12</v>
      </c>
    </row>
    <row r="15676" spans="3:8" x14ac:dyDescent="0.25">
      <c r="D15676" t="s">
        <v>17</v>
      </c>
    </row>
    <row r="15677" spans="3:8" x14ac:dyDescent="0.25">
      <c r="C15677" t="s">
        <v>13</v>
      </c>
    </row>
    <row r="15678" spans="3:8" x14ac:dyDescent="0.25">
      <c r="C15678" t="s">
        <v>4</v>
      </c>
    </row>
    <row r="15679" spans="3:8" x14ac:dyDescent="0.25">
      <c r="D15679" t="s">
        <v>137</v>
      </c>
    </row>
    <row r="15680" spans="3:8" x14ac:dyDescent="0.25">
      <c r="D15680" t="s">
        <v>5322</v>
      </c>
    </row>
    <row r="15681" spans="3:7" x14ac:dyDescent="0.25">
      <c r="D15681" t="s">
        <v>353</v>
      </c>
    </row>
    <row r="15682" spans="3:7" x14ac:dyDescent="0.25">
      <c r="D15682" t="s">
        <v>6</v>
      </c>
    </row>
    <row r="15683" spans="3:7" x14ac:dyDescent="0.25">
      <c r="E15683" t="s">
        <v>7</v>
      </c>
    </row>
    <row r="15684" spans="3:7" x14ac:dyDescent="0.25">
      <c r="F15684" t="s">
        <v>8</v>
      </c>
    </row>
    <row r="15685" spans="3:7" x14ac:dyDescent="0.25">
      <c r="G15685" t="s">
        <v>9</v>
      </c>
    </row>
    <row r="15686" spans="3:7" x14ac:dyDescent="0.25">
      <c r="G15686" t="s">
        <v>2236</v>
      </c>
    </row>
    <row r="15687" spans="3:7" x14ac:dyDescent="0.25">
      <c r="F15687" t="s">
        <v>10</v>
      </c>
    </row>
    <row r="15688" spans="3:7" x14ac:dyDescent="0.25">
      <c r="E15688" t="s">
        <v>11</v>
      </c>
    </row>
    <row r="15689" spans="3:7" x14ac:dyDescent="0.25">
      <c r="D15689" t="s">
        <v>12</v>
      </c>
    </row>
    <row r="15690" spans="3:7" x14ac:dyDescent="0.25">
      <c r="C15690" t="s">
        <v>13</v>
      </c>
    </row>
    <row r="15691" spans="3:7" x14ac:dyDescent="0.25">
      <c r="C15691" t="s">
        <v>4</v>
      </c>
    </row>
    <row r="15692" spans="3:7" x14ac:dyDescent="0.25">
      <c r="D15692" t="s">
        <v>139</v>
      </c>
    </row>
    <row r="15693" spans="3:7" x14ac:dyDescent="0.25">
      <c r="D15693" t="s">
        <v>5366</v>
      </c>
    </row>
    <row r="15694" spans="3:7" x14ac:dyDescent="0.25">
      <c r="D15694" t="s">
        <v>353</v>
      </c>
    </row>
    <row r="15695" spans="3:7" x14ac:dyDescent="0.25">
      <c r="D15695" t="s">
        <v>6</v>
      </c>
    </row>
    <row r="15696" spans="3:7" x14ac:dyDescent="0.25">
      <c r="E15696" t="s">
        <v>7</v>
      </c>
    </row>
    <row r="15697" spans="3:7" x14ac:dyDescent="0.25">
      <c r="F15697" t="s">
        <v>8</v>
      </c>
    </row>
    <row r="15698" spans="3:7" x14ac:dyDescent="0.25">
      <c r="G15698" t="s">
        <v>9</v>
      </c>
    </row>
    <row r="15699" spans="3:7" x14ac:dyDescent="0.25">
      <c r="G15699" t="s">
        <v>2237</v>
      </c>
    </row>
    <row r="15700" spans="3:7" x14ac:dyDescent="0.25">
      <c r="F15700" t="s">
        <v>10</v>
      </c>
    </row>
    <row r="15701" spans="3:7" x14ac:dyDescent="0.25">
      <c r="E15701" t="s">
        <v>11</v>
      </c>
    </row>
    <row r="15702" spans="3:7" x14ac:dyDescent="0.25">
      <c r="D15702" t="s">
        <v>12</v>
      </c>
    </row>
    <row r="15703" spans="3:7" x14ac:dyDescent="0.25">
      <c r="C15703" t="s">
        <v>13</v>
      </c>
    </row>
    <row r="15704" spans="3:7" x14ac:dyDescent="0.25">
      <c r="C15704" t="s">
        <v>4</v>
      </c>
    </row>
    <row r="15705" spans="3:7" x14ac:dyDescent="0.25">
      <c r="D15705" t="s">
        <v>140</v>
      </c>
    </row>
    <row r="15706" spans="3:7" x14ac:dyDescent="0.25">
      <c r="D15706" t="s">
        <v>5657</v>
      </c>
    </row>
    <row r="15707" spans="3:7" x14ac:dyDescent="0.25">
      <c r="D15707" t="s">
        <v>353</v>
      </c>
    </row>
    <row r="15708" spans="3:7" x14ac:dyDescent="0.25">
      <c r="D15708" t="s">
        <v>6</v>
      </c>
    </row>
    <row r="15709" spans="3:7" x14ac:dyDescent="0.25">
      <c r="E15709" t="s">
        <v>7</v>
      </c>
    </row>
    <row r="15710" spans="3:7" x14ac:dyDescent="0.25">
      <c r="F15710" t="s">
        <v>8</v>
      </c>
    </row>
    <row r="15711" spans="3:7" x14ac:dyDescent="0.25">
      <c r="G15711" t="s">
        <v>9</v>
      </c>
    </row>
    <row r="15712" spans="3:7" x14ac:dyDescent="0.25">
      <c r="G15712" t="s">
        <v>2238</v>
      </c>
    </row>
    <row r="15713" spans="3:7" x14ac:dyDescent="0.25">
      <c r="F15713" t="s">
        <v>10</v>
      </c>
    </row>
    <row r="15714" spans="3:7" x14ac:dyDescent="0.25">
      <c r="E15714" t="s">
        <v>11</v>
      </c>
    </row>
    <row r="15715" spans="3:7" x14ac:dyDescent="0.25">
      <c r="D15715" t="s">
        <v>12</v>
      </c>
    </row>
    <row r="15716" spans="3:7" x14ac:dyDescent="0.25">
      <c r="C15716" t="s">
        <v>13</v>
      </c>
    </row>
    <row r="15717" spans="3:7" x14ac:dyDescent="0.25">
      <c r="C15717" t="s">
        <v>4</v>
      </c>
    </row>
    <row r="15718" spans="3:7" x14ac:dyDescent="0.25">
      <c r="D15718" t="s">
        <v>141</v>
      </c>
    </row>
    <row r="15719" spans="3:7" x14ac:dyDescent="0.25">
      <c r="D15719" t="s">
        <v>5478</v>
      </c>
    </row>
    <row r="15720" spans="3:7" x14ac:dyDescent="0.25">
      <c r="D15720" t="s">
        <v>353</v>
      </c>
    </row>
    <row r="15721" spans="3:7" x14ac:dyDescent="0.25">
      <c r="D15721" t="s">
        <v>6</v>
      </c>
    </row>
    <row r="15722" spans="3:7" x14ac:dyDescent="0.25">
      <c r="E15722" t="s">
        <v>7</v>
      </c>
    </row>
    <row r="15723" spans="3:7" x14ac:dyDescent="0.25">
      <c r="F15723" t="s">
        <v>8</v>
      </c>
    </row>
    <row r="15724" spans="3:7" x14ac:dyDescent="0.25">
      <c r="G15724" t="s">
        <v>9</v>
      </c>
    </row>
    <row r="15725" spans="3:7" x14ac:dyDescent="0.25">
      <c r="G15725" t="s">
        <v>2239</v>
      </c>
    </row>
    <row r="15726" spans="3:7" x14ac:dyDescent="0.25">
      <c r="F15726" t="s">
        <v>10</v>
      </c>
    </row>
    <row r="15727" spans="3:7" x14ac:dyDescent="0.25">
      <c r="E15727" t="s">
        <v>11</v>
      </c>
    </row>
    <row r="15728" spans="3:7" x14ac:dyDescent="0.25">
      <c r="D15728" t="s">
        <v>12</v>
      </c>
    </row>
    <row r="15729" spans="3:7" x14ac:dyDescent="0.25">
      <c r="C15729" t="s">
        <v>13</v>
      </c>
    </row>
    <row r="15730" spans="3:7" x14ac:dyDescent="0.25">
      <c r="C15730" t="s">
        <v>4</v>
      </c>
    </row>
    <row r="15731" spans="3:7" x14ac:dyDescent="0.25">
      <c r="D15731" t="s">
        <v>142</v>
      </c>
    </row>
    <row r="15732" spans="3:7" x14ac:dyDescent="0.25">
      <c r="D15732" t="s">
        <v>5472</v>
      </c>
    </row>
    <row r="15733" spans="3:7" x14ac:dyDescent="0.25">
      <c r="D15733" t="s">
        <v>353</v>
      </c>
    </row>
    <row r="15734" spans="3:7" x14ac:dyDescent="0.25">
      <c r="D15734" t="s">
        <v>6</v>
      </c>
    </row>
    <row r="15735" spans="3:7" x14ac:dyDescent="0.25">
      <c r="E15735" t="s">
        <v>7</v>
      </c>
    </row>
    <row r="15736" spans="3:7" x14ac:dyDescent="0.25">
      <c r="F15736" t="s">
        <v>8</v>
      </c>
    </row>
    <row r="15737" spans="3:7" x14ac:dyDescent="0.25">
      <c r="G15737" t="s">
        <v>9</v>
      </c>
    </row>
    <row r="15738" spans="3:7" x14ac:dyDescent="0.25">
      <c r="G15738" t="s">
        <v>2240</v>
      </c>
    </row>
    <row r="15739" spans="3:7" x14ac:dyDescent="0.25">
      <c r="F15739" t="s">
        <v>10</v>
      </c>
    </row>
    <row r="15740" spans="3:7" x14ac:dyDescent="0.25">
      <c r="E15740" t="s">
        <v>11</v>
      </c>
    </row>
    <row r="15741" spans="3:7" x14ac:dyDescent="0.25">
      <c r="D15741" t="s">
        <v>12</v>
      </c>
    </row>
    <row r="15742" spans="3:7" x14ac:dyDescent="0.25">
      <c r="C15742" t="s">
        <v>13</v>
      </c>
    </row>
    <row r="15743" spans="3:7" x14ac:dyDescent="0.25">
      <c r="C15743" t="s">
        <v>4</v>
      </c>
    </row>
    <row r="15744" spans="3:7" x14ac:dyDescent="0.25">
      <c r="D15744" t="s">
        <v>143</v>
      </c>
    </row>
    <row r="15745" spans="3:7" x14ac:dyDescent="0.25">
      <c r="D15745" t="s">
        <v>5337</v>
      </c>
    </row>
    <row r="15746" spans="3:7" x14ac:dyDescent="0.25">
      <c r="D15746" t="s">
        <v>353</v>
      </c>
    </row>
    <row r="15747" spans="3:7" x14ac:dyDescent="0.25">
      <c r="D15747" t="s">
        <v>6</v>
      </c>
    </row>
    <row r="15748" spans="3:7" x14ac:dyDescent="0.25">
      <c r="E15748" t="s">
        <v>7</v>
      </c>
    </row>
    <row r="15749" spans="3:7" x14ac:dyDescent="0.25">
      <c r="F15749" t="s">
        <v>8</v>
      </c>
    </row>
    <row r="15750" spans="3:7" x14ac:dyDescent="0.25">
      <c r="G15750" t="s">
        <v>9</v>
      </c>
    </row>
    <row r="15751" spans="3:7" x14ac:dyDescent="0.25">
      <c r="G15751" t="s">
        <v>2241</v>
      </c>
    </row>
    <row r="15752" spans="3:7" x14ac:dyDescent="0.25">
      <c r="F15752" t="s">
        <v>10</v>
      </c>
    </row>
    <row r="15753" spans="3:7" x14ac:dyDescent="0.25">
      <c r="E15753" t="s">
        <v>11</v>
      </c>
    </row>
    <row r="15754" spans="3:7" x14ac:dyDescent="0.25">
      <c r="D15754" t="s">
        <v>12</v>
      </c>
    </row>
    <row r="15755" spans="3:7" x14ac:dyDescent="0.25">
      <c r="C15755" t="s">
        <v>13</v>
      </c>
    </row>
    <row r="15756" spans="3:7" x14ac:dyDescent="0.25">
      <c r="C15756" t="s">
        <v>4</v>
      </c>
    </row>
    <row r="15757" spans="3:7" x14ac:dyDescent="0.25">
      <c r="D15757" t="s">
        <v>144</v>
      </c>
    </row>
    <row r="15758" spans="3:7" x14ac:dyDescent="0.25">
      <c r="D15758" t="s">
        <v>5347</v>
      </c>
    </row>
    <row r="15759" spans="3:7" x14ac:dyDescent="0.25">
      <c r="D15759" t="s">
        <v>353</v>
      </c>
    </row>
    <row r="15760" spans="3:7" x14ac:dyDescent="0.25">
      <c r="D15760" t="s">
        <v>6</v>
      </c>
    </row>
    <row r="15761" spans="3:7" x14ac:dyDescent="0.25">
      <c r="E15761" t="s">
        <v>7</v>
      </c>
    </row>
    <row r="15762" spans="3:7" x14ac:dyDescent="0.25">
      <c r="F15762" t="s">
        <v>8</v>
      </c>
    </row>
    <row r="15763" spans="3:7" x14ac:dyDescent="0.25">
      <c r="G15763" t="s">
        <v>9</v>
      </c>
    </row>
    <row r="15764" spans="3:7" x14ac:dyDescent="0.25">
      <c r="G15764" t="s">
        <v>2242</v>
      </c>
    </row>
    <row r="15765" spans="3:7" x14ac:dyDescent="0.25">
      <c r="F15765" t="s">
        <v>10</v>
      </c>
    </row>
    <row r="15766" spans="3:7" x14ac:dyDescent="0.25">
      <c r="E15766" t="s">
        <v>11</v>
      </c>
    </row>
    <row r="15767" spans="3:7" x14ac:dyDescent="0.25">
      <c r="D15767" t="s">
        <v>12</v>
      </c>
    </row>
    <row r="15768" spans="3:7" x14ac:dyDescent="0.25">
      <c r="C15768" t="s">
        <v>13</v>
      </c>
    </row>
    <row r="15769" spans="3:7" x14ac:dyDescent="0.25">
      <c r="C15769" t="s">
        <v>4</v>
      </c>
    </row>
    <row r="15770" spans="3:7" x14ac:dyDescent="0.25">
      <c r="D15770" t="s">
        <v>145</v>
      </c>
    </row>
    <row r="15771" spans="3:7" x14ac:dyDescent="0.25">
      <c r="D15771" t="s">
        <v>5414</v>
      </c>
    </row>
    <row r="15772" spans="3:7" x14ac:dyDescent="0.25">
      <c r="D15772" t="s">
        <v>353</v>
      </c>
    </row>
    <row r="15773" spans="3:7" x14ac:dyDescent="0.25">
      <c r="D15773" t="s">
        <v>6</v>
      </c>
    </row>
    <row r="15774" spans="3:7" x14ac:dyDescent="0.25">
      <c r="E15774" t="s">
        <v>7</v>
      </c>
    </row>
    <row r="15775" spans="3:7" x14ac:dyDescent="0.25">
      <c r="F15775" t="s">
        <v>8</v>
      </c>
    </row>
    <row r="15776" spans="3:7" x14ac:dyDescent="0.25">
      <c r="G15776" t="s">
        <v>9</v>
      </c>
    </row>
    <row r="15777" spans="3:7" x14ac:dyDescent="0.25">
      <c r="G15777" t="s">
        <v>2243</v>
      </c>
    </row>
    <row r="15778" spans="3:7" x14ac:dyDescent="0.25">
      <c r="F15778" t="s">
        <v>10</v>
      </c>
    </row>
    <row r="15779" spans="3:7" x14ac:dyDescent="0.25">
      <c r="E15779" t="s">
        <v>11</v>
      </c>
    </row>
    <row r="15780" spans="3:7" x14ac:dyDescent="0.25">
      <c r="D15780" t="s">
        <v>12</v>
      </c>
    </row>
    <row r="15781" spans="3:7" x14ac:dyDescent="0.25">
      <c r="C15781" t="s">
        <v>13</v>
      </c>
    </row>
    <row r="15782" spans="3:7" x14ac:dyDescent="0.25">
      <c r="C15782" t="s">
        <v>4</v>
      </c>
    </row>
    <row r="15783" spans="3:7" x14ac:dyDescent="0.25">
      <c r="D15783" t="s">
        <v>146</v>
      </c>
    </row>
    <row r="15784" spans="3:7" x14ac:dyDescent="0.25">
      <c r="D15784" t="s">
        <v>5360</v>
      </c>
    </row>
    <row r="15785" spans="3:7" x14ac:dyDescent="0.25">
      <c r="D15785" t="s">
        <v>353</v>
      </c>
    </row>
    <row r="15786" spans="3:7" x14ac:dyDescent="0.25">
      <c r="D15786" t="s">
        <v>6</v>
      </c>
    </row>
    <row r="15787" spans="3:7" x14ac:dyDescent="0.25">
      <c r="E15787" t="s">
        <v>7</v>
      </c>
    </row>
    <row r="15788" spans="3:7" x14ac:dyDescent="0.25">
      <c r="F15788" t="s">
        <v>8</v>
      </c>
    </row>
    <row r="15789" spans="3:7" x14ac:dyDescent="0.25">
      <c r="G15789" t="s">
        <v>9</v>
      </c>
    </row>
    <row r="15790" spans="3:7" x14ac:dyDescent="0.25">
      <c r="G15790" t="s">
        <v>2244</v>
      </c>
    </row>
    <row r="15791" spans="3:7" x14ac:dyDescent="0.25">
      <c r="F15791" t="s">
        <v>10</v>
      </c>
    </row>
    <row r="15792" spans="3:7" x14ac:dyDescent="0.25">
      <c r="E15792" t="s">
        <v>11</v>
      </c>
    </row>
    <row r="15793" spans="3:8" x14ac:dyDescent="0.25">
      <c r="D15793" t="s">
        <v>12</v>
      </c>
    </row>
    <row r="15794" spans="3:8" x14ac:dyDescent="0.25">
      <c r="C15794" t="s">
        <v>13</v>
      </c>
    </row>
    <row r="15795" spans="3:8" x14ac:dyDescent="0.25">
      <c r="C15795" t="s">
        <v>4</v>
      </c>
    </row>
    <row r="15796" spans="3:8" x14ac:dyDescent="0.25">
      <c r="D15796" t="s">
        <v>147</v>
      </c>
    </row>
    <row r="15797" spans="3:8" x14ac:dyDescent="0.25">
      <c r="D15797" t="s">
        <v>5416</v>
      </c>
    </row>
    <row r="15798" spans="3:8" x14ac:dyDescent="0.25">
      <c r="D15798" t="s">
        <v>353</v>
      </c>
    </row>
    <row r="15799" spans="3:8" x14ac:dyDescent="0.25">
      <c r="D15799" t="s">
        <v>16</v>
      </c>
    </row>
    <row r="15800" spans="3:8" x14ac:dyDescent="0.25">
      <c r="E15800" t="s">
        <v>6</v>
      </c>
    </row>
    <row r="15801" spans="3:8" x14ac:dyDescent="0.25">
      <c r="F15801" t="s">
        <v>7</v>
      </c>
    </row>
    <row r="15802" spans="3:8" x14ac:dyDescent="0.25">
      <c r="G15802" t="s">
        <v>8</v>
      </c>
    </row>
    <row r="15803" spans="3:8" x14ac:dyDescent="0.25">
      <c r="H15803" t="s">
        <v>9</v>
      </c>
    </row>
    <row r="15804" spans="3:8" x14ac:dyDescent="0.25">
      <c r="H15804" t="s">
        <v>2245</v>
      </c>
    </row>
    <row r="15805" spans="3:8" x14ac:dyDescent="0.25">
      <c r="G15805" t="s">
        <v>10</v>
      </c>
    </row>
    <row r="15806" spans="3:8" x14ac:dyDescent="0.25">
      <c r="F15806" t="s">
        <v>11</v>
      </c>
    </row>
    <row r="15807" spans="3:8" x14ac:dyDescent="0.25">
      <c r="E15807" t="s">
        <v>12</v>
      </c>
    </row>
    <row r="15808" spans="3:8" x14ac:dyDescent="0.25">
      <c r="E15808" t="s">
        <v>6</v>
      </c>
    </row>
    <row r="15809" spans="5:8" x14ac:dyDescent="0.25">
      <c r="F15809" t="s">
        <v>7</v>
      </c>
    </row>
    <row r="15810" spans="5:8" x14ac:dyDescent="0.25">
      <c r="G15810" t="s">
        <v>8</v>
      </c>
    </row>
    <row r="15811" spans="5:8" x14ac:dyDescent="0.25">
      <c r="H15811" t="s">
        <v>9</v>
      </c>
    </row>
    <row r="15812" spans="5:8" x14ac:dyDescent="0.25">
      <c r="H15812" t="s">
        <v>2246</v>
      </c>
    </row>
    <row r="15813" spans="5:8" x14ac:dyDescent="0.25">
      <c r="G15813" t="s">
        <v>10</v>
      </c>
    </row>
    <row r="15814" spans="5:8" x14ac:dyDescent="0.25">
      <c r="F15814" t="s">
        <v>11</v>
      </c>
    </row>
    <row r="15815" spans="5:8" x14ac:dyDescent="0.25">
      <c r="E15815" t="s">
        <v>12</v>
      </c>
    </row>
    <row r="15816" spans="5:8" x14ac:dyDescent="0.25">
      <c r="E15816" t="s">
        <v>6</v>
      </c>
    </row>
    <row r="15817" spans="5:8" x14ac:dyDescent="0.25">
      <c r="F15817" t="s">
        <v>7</v>
      </c>
    </row>
    <row r="15818" spans="5:8" x14ac:dyDescent="0.25">
      <c r="G15818" t="s">
        <v>8</v>
      </c>
    </row>
    <row r="15819" spans="5:8" x14ac:dyDescent="0.25">
      <c r="H15819" t="s">
        <v>9</v>
      </c>
    </row>
    <row r="15820" spans="5:8" x14ac:dyDescent="0.25">
      <c r="H15820" t="s">
        <v>2247</v>
      </c>
    </row>
    <row r="15821" spans="5:8" x14ac:dyDescent="0.25">
      <c r="G15821" t="s">
        <v>10</v>
      </c>
    </row>
    <row r="15822" spans="5:8" x14ac:dyDescent="0.25">
      <c r="F15822" t="s">
        <v>11</v>
      </c>
    </row>
    <row r="15823" spans="5:8" x14ac:dyDescent="0.25">
      <c r="E15823" t="s">
        <v>12</v>
      </c>
    </row>
    <row r="15824" spans="5:8" x14ac:dyDescent="0.25">
      <c r="E15824" t="s">
        <v>6</v>
      </c>
    </row>
    <row r="15825" spans="5:8" x14ac:dyDescent="0.25">
      <c r="F15825" t="s">
        <v>7</v>
      </c>
    </row>
    <row r="15826" spans="5:8" x14ac:dyDescent="0.25">
      <c r="G15826" t="s">
        <v>8</v>
      </c>
    </row>
    <row r="15827" spans="5:8" x14ac:dyDescent="0.25">
      <c r="H15827" t="s">
        <v>9</v>
      </c>
    </row>
    <row r="15828" spans="5:8" x14ac:dyDescent="0.25">
      <c r="H15828" t="s">
        <v>2248</v>
      </c>
    </row>
    <row r="15829" spans="5:8" x14ac:dyDescent="0.25">
      <c r="G15829" t="s">
        <v>10</v>
      </c>
    </row>
    <row r="15830" spans="5:8" x14ac:dyDescent="0.25">
      <c r="F15830" t="s">
        <v>11</v>
      </c>
    </row>
    <row r="15831" spans="5:8" x14ac:dyDescent="0.25">
      <c r="E15831" t="s">
        <v>12</v>
      </c>
    </row>
    <row r="15832" spans="5:8" x14ac:dyDescent="0.25">
      <c r="E15832" t="s">
        <v>6</v>
      </c>
    </row>
    <row r="15833" spans="5:8" x14ac:dyDescent="0.25">
      <c r="F15833" t="s">
        <v>7</v>
      </c>
    </row>
    <row r="15834" spans="5:8" x14ac:dyDescent="0.25">
      <c r="G15834" t="s">
        <v>8</v>
      </c>
    </row>
    <row r="15835" spans="5:8" x14ac:dyDescent="0.25">
      <c r="H15835" t="s">
        <v>9</v>
      </c>
    </row>
    <row r="15836" spans="5:8" x14ac:dyDescent="0.25">
      <c r="H15836" t="s">
        <v>2249</v>
      </c>
    </row>
    <row r="15837" spans="5:8" x14ac:dyDescent="0.25">
      <c r="G15837" t="s">
        <v>10</v>
      </c>
    </row>
    <row r="15838" spans="5:8" x14ac:dyDescent="0.25">
      <c r="F15838" t="s">
        <v>11</v>
      </c>
    </row>
    <row r="15839" spans="5:8" x14ac:dyDescent="0.25">
      <c r="E15839" t="s">
        <v>12</v>
      </c>
    </row>
    <row r="15840" spans="5:8" x14ac:dyDescent="0.25">
      <c r="E15840" t="s">
        <v>6</v>
      </c>
    </row>
    <row r="15841" spans="5:8" x14ac:dyDescent="0.25">
      <c r="F15841" t="s">
        <v>7</v>
      </c>
    </row>
    <row r="15842" spans="5:8" x14ac:dyDescent="0.25">
      <c r="G15842" t="s">
        <v>8</v>
      </c>
    </row>
    <row r="15843" spans="5:8" x14ac:dyDescent="0.25">
      <c r="H15843" t="s">
        <v>9</v>
      </c>
    </row>
    <row r="15844" spans="5:8" x14ac:dyDescent="0.25">
      <c r="H15844" t="s">
        <v>2250</v>
      </c>
    </row>
    <row r="15845" spans="5:8" x14ac:dyDescent="0.25">
      <c r="G15845" t="s">
        <v>10</v>
      </c>
    </row>
    <row r="15846" spans="5:8" x14ac:dyDescent="0.25">
      <c r="F15846" t="s">
        <v>11</v>
      </c>
    </row>
    <row r="15847" spans="5:8" x14ac:dyDescent="0.25">
      <c r="E15847" t="s">
        <v>12</v>
      </c>
    </row>
    <row r="15848" spans="5:8" x14ac:dyDescent="0.25">
      <c r="E15848" t="s">
        <v>6</v>
      </c>
    </row>
    <row r="15849" spans="5:8" x14ac:dyDescent="0.25">
      <c r="F15849" t="s">
        <v>7</v>
      </c>
    </row>
    <row r="15850" spans="5:8" x14ac:dyDescent="0.25">
      <c r="G15850" t="s">
        <v>8</v>
      </c>
    </row>
    <row r="15851" spans="5:8" x14ac:dyDescent="0.25">
      <c r="H15851" t="s">
        <v>9</v>
      </c>
    </row>
    <row r="15852" spans="5:8" x14ac:dyDescent="0.25">
      <c r="H15852" t="s">
        <v>2251</v>
      </c>
    </row>
    <row r="15853" spans="5:8" x14ac:dyDescent="0.25">
      <c r="G15853" t="s">
        <v>10</v>
      </c>
    </row>
    <row r="15854" spans="5:8" x14ac:dyDescent="0.25">
      <c r="F15854" t="s">
        <v>11</v>
      </c>
    </row>
    <row r="15855" spans="5:8" x14ac:dyDescent="0.25">
      <c r="E15855" t="s">
        <v>12</v>
      </c>
    </row>
    <row r="15856" spans="5:8" x14ac:dyDescent="0.25">
      <c r="E15856" t="s">
        <v>6</v>
      </c>
    </row>
    <row r="15857" spans="5:8" x14ac:dyDescent="0.25">
      <c r="F15857" t="s">
        <v>7</v>
      </c>
    </row>
    <row r="15858" spans="5:8" x14ac:dyDescent="0.25">
      <c r="G15858" t="s">
        <v>8</v>
      </c>
    </row>
    <row r="15859" spans="5:8" x14ac:dyDescent="0.25">
      <c r="H15859" t="s">
        <v>9</v>
      </c>
    </row>
    <row r="15860" spans="5:8" x14ac:dyDescent="0.25">
      <c r="H15860" t="s">
        <v>2252</v>
      </c>
    </row>
    <row r="15861" spans="5:8" x14ac:dyDescent="0.25">
      <c r="G15861" t="s">
        <v>10</v>
      </c>
    </row>
    <row r="15862" spans="5:8" x14ac:dyDescent="0.25">
      <c r="F15862" t="s">
        <v>11</v>
      </c>
    </row>
    <row r="15863" spans="5:8" x14ac:dyDescent="0.25">
      <c r="E15863" t="s">
        <v>12</v>
      </c>
    </row>
    <row r="15864" spans="5:8" x14ac:dyDescent="0.25">
      <c r="E15864" t="s">
        <v>6</v>
      </c>
    </row>
    <row r="15865" spans="5:8" x14ac:dyDescent="0.25">
      <c r="F15865" t="s">
        <v>7</v>
      </c>
    </row>
    <row r="15866" spans="5:8" x14ac:dyDescent="0.25">
      <c r="G15866" t="s">
        <v>8</v>
      </c>
    </row>
    <row r="15867" spans="5:8" x14ac:dyDescent="0.25">
      <c r="H15867" t="s">
        <v>9</v>
      </c>
    </row>
    <row r="15868" spans="5:8" x14ac:dyDescent="0.25">
      <c r="H15868" t="s">
        <v>2253</v>
      </c>
    </row>
    <row r="15869" spans="5:8" x14ac:dyDescent="0.25">
      <c r="G15869" t="s">
        <v>10</v>
      </c>
    </row>
    <row r="15870" spans="5:8" x14ac:dyDescent="0.25">
      <c r="F15870" t="s">
        <v>11</v>
      </c>
    </row>
    <row r="15871" spans="5:8" x14ac:dyDescent="0.25">
      <c r="E15871" t="s">
        <v>12</v>
      </c>
    </row>
    <row r="15872" spans="5:8" x14ac:dyDescent="0.25">
      <c r="E15872" t="s">
        <v>6</v>
      </c>
    </row>
    <row r="15873" spans="5:8" x14ac:dyDescent="0.25">
      <c r="F15873" t="s">
        <v>7</v>
      </c>
    </row>
    <row r="15874" spans="5:8" x14ac:dyDescent="0.25">
      <c r="G15874" t="s">
        <v>8</v>
      </c>
    </row>
    <row r="15875" spans="5:8" x14ac:dyDescent="0.25">
      <c r="H15875" t="s">
        <v>9</v>
      </c>
    </row>
    <row r="15876" spans="5:8" x14ac:dyDescent="0.25">
      <c r="H15876" t="s">
        <v>2254</v>
      </c>
    </row>
    <row r="15877" spans="5:8" x14ac:dyDescent="0.25">
      <c r="G15877" t="s">
        <v>10</v>
      </c>
    </row>
    <row r="15878" spans="5:8" x14ac:dyDescent="0.25">
      <c r="F15878" t="s">
        <v>11</v>
      </c>
    </row>
    <row r="15879" spans="5:8" x14ac:dyDescent="0.25">
      <c r="E15879" t="s">
        <v>12</v>
      </c>
    </row>
    <row r="15880" spans="5:8" x14ac:dyDescent="0.25">
      <c r="E15880" t="s">
        <v>6</v>
      </c>
    </row>
    <row r="15881" spans="5:8" x14ac:dyDescent="0.25">
      <c r="F15881" t="s">
        <v>7</v>
      </c>
    </row>
    <row r="15882" spans="5:8" x14ac:dyDescent="0.25">
      <c r="G15882" t="s">
        <v>8</v>
      </c>
    </row>
    <row r="15883" spans="5:8" x14ac:dyDescent="0.25">
      <c r="H15883" t="s">
        <v>9</v>
      </c>
    </row>
    <row r="15884" spans="5:8" x14ac:dyDescent="0.25">
      <c r="H15884" t="s">
        <v>2255</v>
      </c>
    </row>
    <row r="15885" spans="5:8" x14ac:dyDescent="0.25">
      <c r="G15885" t="s">
        <v>10</v>
      </c>
    </row>
    <row r="15886" spans="5:8" x14ac:dyDescent="0.25">
      <c r="F15886" t="s">
        <v>11</v>
      </c>
    </row>
    <row r="15887" spans="5:8" x14ac:dyDescent="0.25">
      <c r="E15887" t="s">
        <v>12</v>
      </c>
    </row>
    <row r="15888" spans="5:8" x14ac:dyDescent="0.25">
      <c r="E15888" t="s">
        <v>6</v>
      </c>
    </row>
    <row r="15889" spans="5:8" x14ac:dyDescent="0.25">
      <c r="F15889" t="s">
        <v>7</v>
      </c>
    </row>
    <row r="15890" spans="5:8" x14ac:dyDescent="0.25">
      <c r="G15890" t="s">
        <v>8</v>
      </c>
    </row>
    <row r="15891" spans="5:8" x14ac:dyDescent="0.25">
      <c r="H15891" t="s">
        <v>9</v>
      </c>
    </row>
    <row r="15892" spans="5:8" x14ac:dyDescent="0.25">
      <c r="H15892" t="s">
        <v>2256</v>
      </c>
    </row>
    <row r="15893" spans="5:8" x14ac:dyDescent="0.25">
      <c r="G15893" t="s">
        <v>10</v>
      </c>
    </row>
    <row r="15894" spans="5:8" x14ac:dyDescent="0.25">
      <c r="F15894" t="s">
        <v>11</v>
      </c>
    </row>
    <row r="15895" spans="5:8" x14ac:dyDescent="0.25">
      <c r="E15895" t="s">
        <v>12</v>
      </c>
    </row>
    <row r="15896" spans="5:8" x14ac:dyDescent="0.25">
      <c r="E15896" t="s">
        <v>6</v>
      </c>
    </row>
    <row r="15897" spans="5:8" x14ac:dyDescent="0.25">
      <c r="F15897" t="s">
        <v>7</v>
      </c>
    </row>
    <row r="15898" spans="5:8" x14ac:dyDescent="0.25">
      <c r="G15898" t="s">
        <v>8</v>
      </c>
    </row>
    <row r="15899" spans="5:8" x14ac:dyDescent="0.25">
      <c r="H15899" t="s">
        <v>9</v>
      </c>
    </row>
    <row r="15900" spans="5:8" x14ac:dyDescent="0.25">
      <c r="H15900" t="s">
        <v>2257</v>
      </c>
    </row>
    <row r="15901" spans="5:8" x14ac:dyDescent="0.25">
      <c r="G15901" t="s">
        <v>10</v>
      </c>
    </row>
    <row r="15902" spans="5:8" x14ac:dyDescent="0.25">
      <c r="F15902" t="s">
        <v>11</v>
      </c>
    </row>
    <row r="15903" spans="5:8" x14ac:dyDescent="0.25">
      <c r="E15903" t="s">
        <v>12</v>
      </c>
    </row>
    <row r="15904" spans="5:8" x14ac:dyDescent="0.25">
      <c r="E15904" t="s">
        <v>6</v>
      </c>
    </row>
    <row r="15905" spans="5:8" x14ac:dyDescent="0.25">
      <c r="F15905" t="s">
        <v>7</v>
      </c>
    </row>
    <row r="15906" spans="5:8" x14ac:dyDescent="0.25">
      <c r="G15906" t="s">
        <v>8</v>
      </c>
    </row>
    <row r="15907" spans="5:8" x14ac:dyDescent="0.25">
      <c r="H15907" t="s">
        <v>9</v>
      </c>
    </row>
    <row r="15908" spans="5:8" x14ac:dyDescent="0.25">
      <c r="H15908" t="s">
        <v>2258</v>
      </c>
    </row>
    <row r="15909" spans="5:8" x14ac:dyDescent="0.25">
      <c r="G15909" t="s">
        <v>10</v>
      </c>
    </row>
    <row r="15910" spans="5:8" x14ac:dyDescent="0.25">
      <c r="F15910" t="s">
        <v>11</v>
      </c>
    </row>
    <row r="15911" spans="5:8" x14ac:dyDescent="0.25">
      <c r="E15911" t="s">
        <v>12</v>
      </c>
    </row>
    <row r="15912" spans="5:8" x14ac:dyDescent="0.25">
      <c r="E15912" t="s">
        <v>6</v>
      </c>
    </row>
    <row r="15913" spans="5:8" x14ac:dyDescent="0.25">
      <c r="F15913" t="s">
        <v>7</v>
      </c>
    </row>
    <row r="15914" spans="5:8" x14ac:dyDescent="0.25">
      <c r="G15914" t="s">
        <v>8</v>
      </c>
    </row>
    <row r="15915" spans="5:8" x14ac:dyDescent="0.25">
      <c r="H15915" t="s">
        <v>9</v>
      </c>
    </row>
    <row r="15916" spans="5:8" x14ac:dyDescent="0.25">
      <c r="H15916" t="s">
        <v>2259</v>
      </c>
    </row>
    <row r="15917" spans="5:8" x14ac:dyDescent="0.25">
      <c r="G15917" t="s">
        <v>10</v>
      </c>
    </row>
    <row r="15918" spans="5:8" x14ac:dyDescent="0.25">
      <c r="F15918" t="s">
        <v>11</v>
      </c>
    </row>
    <row r="15919" spans="5:8" x14ac:dyDescent="0.25">
      <c r="E15919" t="s">
        <v>12</v>
      </c>
    </row>
    <row r="15920" spans="5:8" x14ac:dyDescent="0.25">
      <c r="E15920" t="s">
        <v>6</v>
      </c>
    </row>
    <row r="15921" spans="5:8" x14ac:dyDescent="0.25">
      <c r="F15921" t="s">
        <v>7</v>
      </c>
    </row>
    <row r="15922" spans="5:8" x14ac:dyDescent="0.25">
      <c r="G15922" t="s">
        <v>8</v>
      </c>
    </row>
    <row r="15923" spans="5:8" x14ac:dyDescent="0.25">
      <c r="H15923" t="s">
        <v>9</v>
      </c>
    </row>
    <row r="15924" spans="5:8" x14ac:dyDescent="0.25">
      <c r="H15924" t="s">
        <v>2260</v>
      </c>
    </row>
    <row r="15925" spans="5:8" x14ac:dyDescent="0.25">
      <c r="G15925" t="s">
        <v>10</v>
      </c>
    </row>
    <row r="15926" spans="5:8" x14ac:dyDescent="0.25">
      <c r="F15926" t="s">
        <v>11</v>
      </c>
    </row>
    <row r="15927" spans="5:8" x14ac:dyDescent="0.25">
      <c r="E15927" t="s">
        <v>12</v>
      </c>
    </row>
    <row r="15928" spans="5:8" x14ac:dyDescent="0.25">
      <c r="E15928" t="s">
        <v>6</v>
      </c>
    </row>
    <row r="15929" spans="5:8" x14ac:dyDescent="0.25">
      <c r="F15929" t="s">
        <v>7</v>
      </c>
    </row>
    <row r="15930" spans="5:8" x14ac:dyDescent="0.25">
      <c r="G15930" t="s">
        <v>8</v>
      </c>
    </row>
    <row r="15931" spans="5:8" x14ac:dyDescent="0.25">
      <c r="H15931" t="s">
        <v>9</v>
      </c>
    </row>
    <row r="15932" spans="5:8" x14ac:dyDescent="0.25">
      <c r="H15932" t="s">
        <v>2261</v>
      </c>
    </row>
    <row r="15933" spans="5:8" x14ac:dyDescent="0.25">
      <c r="G15933" t="s">
        <v>10</v>
      </c>
    </row>
    <row r="15934" spans="5:8" x14ac:dyDescent="0.25">
      <c r="F15934" t="s">
        <v>11</v>
      </c>
    </row>
    <row r="15935" spans="5:8" x14ac:dyDescent="0.25">
      <c r="E15935" t="s">
        <v>12</v>
      </c>
    </row>
    <row r="15936" spans="5:8" x14ac:dyDescent="0.25">
      <c r="E15936" t="s">
        <v>6</v>
      </c>
    </row>
    <row r="15937" spans="5:8" x14ac:dyDescent="0.25">
      <c r="F15937" t="s">
        <v>7</v>
      </c>
    </row>
    <row r="15938" spans="5:8" x14ac:dyDescent="0.25">
      <c r="G15938" t="s">
        <v>8</v>
      </c>
    </row>
    <row r="15939" spans="5:8" x14ac:dyDescent="0.25">
      <c r="H15939" t="s">
        <v>9</v>
      </c>
    </row>
    <row r="15940" spans="5:8" x14ac:dyDescent="0.25">
      <c r="H15940" t="s">
        <v>2262</v>
      </c>
    </row>
    <row r="15941" spans="5:8" x14ac:dyDescent="0.25">
      <c r="G15941" t="s">
        <v>10</v>
      </c>
    </row>
    <row r="15942" spans="5:8" x14ac:dyDescent="0.25">
      <c r="F15942" t="s">
        <v>11</v>
      </c>
    </row>
    <row r="15943" spans="5:8" x14ac:dyDescent="0.25">
      <c r="E15943" t="s">
        <v>12</v>
      </c>
    </row>
    <row r="15944" spans="5:8" x14ac:dyDescent="0.25">
      <c r="E15944" t="s">
        <v>6</v>
      </c>
    </row>
    <row r="15945" spans="5:8" x14ac:dyDescent="0.25">
      <c r="F15945" t="s">
        <v>7</v>
      </c>
    </row>
    <row r="15946" spans="5:8" x14ac:dyDescent="0.25">
      <c r="G15946" t="s">
        <v>8</v>
      </c>
    </row>
    <row r="15947" spans="5:8" x14ac:dyDescent="0.25">
      <c r="H15947" t="s">
        <v>9</v>
      </c>
    </row>
    <row r="15948" spans="5:8" x14ac:dyDescent="0.25">
      <c r="H15948" t="s">
        <v>2263</v>
      </c>
    </row>
    <row r="15949" spans="5:8" x14ac:dyDescent="0.25">
      <c r="G15949" t="s">
        <v>10</v>
      </c>
    </row>
    <row r="15950" spans="5:8" x14ac:dyDescent="0.25">
      <c r="F15950" t="s">
        <v>11</v>
      </c>
    </row>
    <row r="15951" spans="5:8" x14ac:dyDescent="0.25">
      <c r="E15951" t="s">
        <v>12</v>
      </c>
    </row>
    <row r="15952" spans="5:8" x14ac:dyDescent="0.25">
      <c r="E15952" t="s">
        <v>6</v>
      </c>
    </row>
    <row r="15953" spans="5:8" x14ac:dyDescent="0.25">
      <c r="F15953" t="s">
        <v>7</v>
      </c>
    </row>
    <row r="15954" spans="5:8" x14ac:dyDescent="0.25">
      <c r="G15954" t="s">
        <v>8</v>
      </c>
    </row>
    <row r="15955" spans="5:8" x14ac:dyDescent="0.25">
      <c r="H15955" t="s">
        <v>9</v>
      </c>
    </row>
    <row r="15956" spans="5:8" x14ac:dyDescent="0.25">
      <c r="H15956" t="s">
        <v>2264</v>
      </c>
    </row>
    <row r="15957" spans="5:8" x14ac:dyDescent="0.25">
      <c r="G15957" t="s">
        <v>10</v>
      </c>
    </row>
    <row r="15958" spans="5:8" x14ac:dyDescent="0.25">
      <c r="F15958" t="s">
        <v>11</v>
      </c>
    </row>
    <row r="15959" spans="5:8" x14ac:dyDescent="0.25">
      <c r="E15959" t="s">
        <v>12</v>
      </c>
    </row>
    <row r="15960" spans="5:8" x14ac:dyDescent="0.25">
      <c r="E15960" t="s">
        <v>6</v>
      </c>
    </row>
    <row r="15961" spans="5:8" x14ac:dyDescent="0.25">
      <c r="F15961" t="s">
        <v>7</v>
      </c>
    </row>
    <row r="15962" spans="5:8" x14ac:dyDescent="0.25">
      <c r="G15962" t="s">
        <v>8</v>
      </c>
    </row>
    <row r="15963" spans="5:8" x14ac:dyDescent="0.25">
      <c r="H15963" t="s">
        <v>9</v>
      </c>
    </row>
    <row r="15964" spans="5:8" x14ac:dyDescent="0.25">
      <c r="H15964" t="s">
        <v>2265</v>
      </c>
    </row>
    <row r="15965" spans="5:8" x14ac:dyDescent="0.25">
      <c r="G15965" t="s">
        <v>10</v>
      </c>
    </row>
    <row r="15966" spans="5:8" x14ac:dyDescent="0.25">
      <c r="F15966" t="s">
        <v>11</v>
      </c>
    </row>
    <row r="15967" spans="5:8" x14ac:dyDescent="0.25">
      <c r="E15967" t="s">
        <v>12</v>
      </c>
    </row>
    <row r="15968" spans="5:8" x14ac:dyDescent="0.25">
      <c r="E15968" t="s">
        <v>6</v>
      </c>
    </row>
    <row r="15969" spans="5:8" x14ac:dyDescent="0.25">
      <c r="F15969" t="s">
        <v>7</v>
      </c>
    </row>
    <row r="15970" spans="5:8" x14ac:dyDescent="0.25">
      <c r="G15970" t="s">
        <v>8</v>
      </c>
    </row>
    <row r="15971" spans="5:8" x14ac:dyDescent="0.25">
      <c r="H15971" t="s">
        <v>9</v>
      </c>
    </row>
    <row r="15972" spans="5:8" x14ac:dyDescent="0.25">
      <c r="H15972" t="s">
        <v>2266</v>
      </c>
    </row>
    <row r="15973" spans="5:8" x14ac:dyDescent="0.25">
      <c r="G15973" t="s">
        <v>10</v>
      </c>
    </row>
    <row r="15974" spans="5:8" x14ac:dyDescent="0.25">
      <c r="F15974" t="s">
        <v>11</v>
      </c>
    </row>
    <row r="15975" spans="5:8" x14ac:dyDescent="0.25">
      <c r="E15975" t="s">
        <v>12</v>
      </c>
    </row>
    <row r="15976" spans="5:8" x14ac:dyDescent="0.25">
      <c r="E15976" t="s">
        <v>6</v>
      </c>
    </row>
    <row r="15977" spans="5:8" x14ac:dyDescent="0.25">
      <c r="F15977" t="s">
        <v>7</v>
      </c>
    </row>
    <row r="15978" spans="5:8" x14ac:dyDescent="0.25">
      <c r="G15978" t="s">
        <v>8</v>
      </c>
    </row>
    <row r="15979" spans="5:8" x14ac:dyDescent="0.25">
      <c r="H15979" t="s">
        <v>9</v>
      </c>
    </row>
    <row r="15980" spans="5:8" x14ac:dyDescent="0.25">
      <c r="H15980" t="s">
        <v>2267</v>
      </c>
    </row>
    <row r="15981" spans="5:8" x14ac:dyDescent="0.25">
      <c r="G15981" t="s">
        <v>10</v>
      </c>
    </row>
    <row r="15982" spans="5:8" x14ac:dyDescent="0.25">
      <c r="F15982" t="s">
        <v>11</v>
      </c>
    </row>
    <row r="15983" spans="5:8" x14ac:dyDescent="0.25">
      <c r="E15983" t="s">
        <v>12</v>
      </c>
    </row>
    <row r="15984" spans="5:8" x14ac:dyDescent="0.25">
      <c r="E15984" t="s">
        <v>6</v>
      </c>
    </row>
    <row r="15985" spans="5:8" x14ac:dyDescent="0.25">
      <c r="F15985" t="s">
        <v>7</v>
      </c>
    </row>
    <row r="15986" spans="5:8" x14ac:dyDescent="0.25">
      <c r="G15986" t="s">
        <v>8</v>
      </c>
    </row>
    <row r="15987" spans="5:8" x14ac:dyDescent="0.25">
      <c r="H15987" t="s">
        <v>9</v>
      </c>
    </row>
    <row r="15988" spans="5:8" x14ac:dyDescent="0.25">
      <c r="H15988" t="s">
        <v>2268</v>
      </c>
    </row>
    <row r="15989" spans="5:8" x14ac:dyDescent="0.25">
      <c r="G15989" t="s">
        <v>10</v>
      </c>
    </row>
    <row r="15990" spans="5:8" x14ac:dyDescent="0.25">
      <c r="F15990" t="s">
        <v>11</v>
      </c>
    </row>
    <row r="15991" spans="5:8" x14ac:dyDescent="0.25">
      <c r="E15991" t="s">
        <v>12</v>
      </c>
    </row>
    <row r="15992" spans="5:8" x14ac:dyDescent="0.25">
      <c r="E15992" t="s">
        <v>6</v>
      </c>
    </row>
    <row r="15993" spans="5:8" x14ac:dyDescent="0.25">
      <c r="F15993" t="s">
        <v>7</v>
      </c>
    </row>
    <row r="15994" spans="5:8" x14ac:dyDescent="0.25">
      <c r="G15994" t="s">
        <v>8</v>
      </c>
    </row>
    <row r="15995" spans="5:8" x14ac:dyDescent="0.25">
      <c r="H15995" t="s">
        <v>9</v>
      </c>
    </row>
    <row r="15996" spans="5:8" x14ac:dyDescent="0.25">
      <c r="H15996" t="s">
        <v>2269</v>
      </c>
    </row>
    <row r="15997" spans="5:8" x14ac:dyDescent="0.25">
      <c r="G15997" t="s">
        <v>10</v>
      </c>
    </row>
    <row r="15998" spans="5:8" x14ac:dyDescent="0.25">
      <c r="F15998" t="s">
        <v>11</v>
      </c>
    </row>
    <row r="15999" spans="5:8" x14ac:dyDescent="0.25">
      <c r="E15999" t="s">
        <v>12</v>
      </c>
    </row>
    <row r="16000" spans="5:8" x14ac:dyDescent="0.25">
      <c r="E16000" t="s">
        <v>6</v>
      </c>
    </row>
    <row r="16001" spans="5:8" x14ac:dyDescent="0.25">
      <c r="F16001" t="s">
        <v>7</v>
      </c>
    </row>
    <row r="16002" spans="5:8" x14ac:dyDescent="0.25">
      <c r="G16002" t="s">
        <v>8</v>
      </c>
    </row>
    <row r="16003" spans="5:8" x14ac:dyDescent="0.25">
      <c r="H16003" t="s">
        <v>9</v>
      </c>
    </row>
    <row r="16004" spans="5:8" x14ac:dyDescent="0.25">
      <c r="H16004" t="s">
        <v>2270</v>
      </c>
    </row>
    <row r="16005" spans="5:8" x14ac:dyDescent="0.25">
      <c r="G16005" t="s">
        <v>10</v>
      </c>
    </row>
    <row r="16006" spans="5:8" x14ac:dyDescent="0.25">
      <c r="F16006" t="s">
        <v>11</v>
      </c>
    </row>
    <row r="16007" spans="5:8" x14ac:dyDescent="0.25">
      <c r="E16007" t="s">
        <v>12</v>
      </c>
    </row>
    <row r="16008" spans="5:8" x14ac:dyDescent="0.25">
      <c r="E16008" t="s">
        <v>6</v>
      </c>
    </row>
    <row r="16009" spans="5:8" x14ac:dyDescent="0.25">
      <c r="F16009" t="s">
        <v>7</v>
      </c>
    </row>
    <row r="16010" spans="5:8" x14ac:dyDescent="0.25">
      <c r="G16010" t="s">
        <v>8</v>
      </c>
    </row>
    <row r="16011" spans="5:8" x14ac:dyDescent="0.25">
      <c r="H16011" t="s">
        <v>9</v>
      </c>
    </row>
    <row r="16012" spans="5:8" x14ac:dyDescent="0.25">
      <c r="H16012" t="s">
        <v>2271</v>
      </c>
    </row>
    <row r="16013" spans="5:8" x14ac:dyDescent="0.25">
      <c r="G16013" t="s">
        <v>10</v>
      </c>
    </row>
    <row r="16014" spans="5:8" x14ac:dyDescent="0.25">
      <c r="F16014" t="s">
        <v>11</v>
      </c>
    </row>
    <row r="16015" spans="5:8" x14ac:dyDescent="0.25">
      <c r="E16015" t="s">
        <v>12</v>
      </c>
    </row>
    <row r="16016" spans="5:8" x14ac:dyDescent="0.25">
      <c r="E16016" t="s">
        <v>6</v>
      </c>
    </row>
    <row r="16017" spans="5:8" x14ac:dyDescent="0.25">
      <c r="F16017" t="s">
        <v>7</v>
      </c>
    </row>
    <row r="16018" spans="5:8" x14ac:dyDescent="0.25">
      <c r="G16018" t="s">
        <v>8</v>
      </c>
    </row>
    <row r="16019" spans="5:8" x14ac:dyDescent="0.25">
      <c r="H16019" t="s">
        <v>9</v>
      </c>
    </row>
    <row r="16020" spans="5:8" x14ac:dyDescent="0.25">
      <c r="H16020" t="s">
        <v>2272</v>
      </c>
    </row>
    <row r="16021" spans="5:8" x14ac:dyDescent="0.25">
      <c r="G16021" t="s">
        <v>10</v>
      </c>
    </row>
    <row r="16022" spans="5:8" x14ac:dyDescent="0.25">
      <c r="F16022" t="s">
        <v>11</v>
      </c>
    </row>
    <row r="16023" spans="5:8" x14ac:dyDescent="0.25">
      <c r="E16023" t="s">
        <v>12</v>
      </c>
    </row>
    <row r="16024" spans="5:8" x14ac:dyDescent="0.25">
      <c r="E16024" t="s">
        <v>6</v>
      </c>
    </row>
    <row r="16025" spans="5:8" x14ac:dyDescent="0.25">
      <c r="F16025" t="s">
        <v>7</v>
      </c>
    </row>
    <row r="16026" spans="5:8" x14ac:dyDescent="0.25">
      <c r="G16026" t="s">
        <v>8</v>
      </c>
    </row>
    <row r="16027" spans="5:8" x14ac:dyDescent="0.25">
      <c r="H16027" t="s">
        <v>9</v>
      </c>
    </row>
    <row r="16028" spans="5:8" x14ac:dyDescent="0.25">
      <c r="H16028" t="s">
        <v>2273</v>
      </c>
    </row>
    <row r="16029" spans="5:8" x14ac:dyDescent="0.25">
      <c r="G16029" t="s">
        <v>10</v>
      </c>
    </row>
    <row r="16030" spans="5:8" x14ac:dyDescent="0.25">
      <c r="F16030" t="s">
        <v>11</v>
      </c>
    </row>
    <row r="16031" spans="5:8" x14ac:dyDescent="0.25">
      <c r="E16031" t="s">
        <v>12</v>
      </c>
    </row>
    <row r="16032" spans="5:8" x14ac:dyDescent="0.25">
      <c r="E16032" t="s">
        <v>6</v>
      </c>
    </row>
    <row r="16033" spans="5:8" x14ac:dyDescent="0.25">
      <c r="F16033" t="s">
        <v>7</v>
      </c>
    </row>
    <row r="16034" spans="5:8" x14ac:dyDescent="0.25">
      <c r="G16034" t="s">
        <v>8</v>
      </c>
    </row>
    <row r="16035" spans="5:8" x14ac:dyDescent="0.25">
      <c r="H16035" t="s">
        <v>9</v>
      </c>
    </row>
    <row r="16036" spans="5:8" x14ac:dyDescent="0.25">
      <c r="H16036" t="s">
        <v>2274</v>
      </c>
    </row>
    <row r="16037" spans="5:8" x14ac:dyDescent="0.25">
      <c r="G16037" t="s">
        <v>10</v>
      </c>
    </row>
    <row r="16038" spans="5:8" x14ac:dyDescent="0.25">
      <c r="F16038" t="s">
        <v>11</v>
      </c>
    </row>
    <row r="16039" spans="5:8" x14ac:dyDescent="0.25">
      <c r="E16039" t="s">
        <v>12</v>
      </c>
    </row>
    <row r="16040" spans="5:8" x14ac:dyDescent="0.25">
      <c r="E16040" t="s">
        <v>6</v>
      </c>
    </row>
    <row r="16041" spans="5:8" x14ac:dyDescent="0.25">
      <c r="F16041" t="s">
        <v>7</v>
      </c>
    </row>
    <row r="16042" spans="5:8" x14ac:dyDescent="0.25">
      <c r="G16042" t="s">
        <v>8</v>
      </c>
    </row>
    <row r="16043" spans="5:8" x14ac:dyDescent="0.25">
      <c r="H16043" t="s">
        <v>9</v>
      </c>
    </row>
    <row r="16044" spans="5:8" x14ac:dyDescent="0.25">
      <c r="H16044" t="s">
        <v>2275</v>
      </c>
    </row>
    <row r="16045" spans="5:8" x14ac:dyDescent="0.25">
      <c r="G16045" t="s">
        <v>10</v>
      </c>
    </row>
    <row r="16046" spans="5:8" x14ac:dyDescent="0.25">
      <c r="F16046" t="s">
        <v>11</v>
      </c>
    </row>
    <row r="16047" spans="5:8" x14ac:dyDescent="0.25">
      <c r="E16047" t="s">
        <v>12</v>
      </c>
    </row>
    <row r="16048" spans="5:8" x14ac:dyDescent="0.25">
      <c r="E16048" t="s">
        <v>6</v>
      </c>
    </row>
    <row r="16049" spans="5:8" x14ac:dyDescent="0.25">
      <c r="F16049" t="s">
        <v>7</v>
      </c>
    </row>
    <row r="16050" spans="5:8" x14ac:dyDescent="0.25">
      <c r="G16050" t="s">
        <v>8</v>
      </c>
    </row>
    <row r="16051" spans="5:8" x14ac:dyDescent="0.25">
      <c r="H16051" t="s">
        <v>9</v>
      </c>
    </row>
    <row r="16052" spans="5:8" x14ac:dyDescent="0.25">
      <c r="H16052" t="s">
        <v>2276</v>
      </c>
    </row>
    <row r="16053" spans="5:8" x14ac:dyDescent="0.25">
      <c r="G16053" t="s">
        <v>10</v>
      </c>
    </row>
    <row r="16054" spans="5:8" x14ac:dyDescent="0.25">
      <c r="F16054" t="s">
        <v>11</v>
      </c>
    </row>
    <row r="16055" spans="5:8" x14ac:dyDescent="0.25">
      <c r="E16055" t="s">
        <v>12</v>
      </c>
    </row>
    <row r="16056" spans="5:8" x14ac:dyDescent="0.25">
      <c r="E16056" t="s">
        <v>6</v>
      </c>
    </row>
    <row r="16057" spans="5:8" x14ac:dyDescent="0.25">
      <c r="F16057" t="s">
        <v>7</v>
      </c>
    </row>
    <row r="16058" spans="5:8" x14ac:dyDescent="0.25">
      <c r="G16058" t="s">
        <v>8</v>
      </c>
    </row>
    <row r="16059" spans="5:8" x14ac:dyDescent="0.25">
      <c r="H16059" t="s">
        <v>9</v>
      </c>
    </row>
    <row r="16060" spans="5:8" x14ac:dyDescent="0.25">
      <c r="H16060" t="s">
        <v>2277</v>
      </c>
    </row>
    <row r="16061" spans="5:8" x14ac:dyDescent="0.25">
      <c r="G16061" t="s">
        <v>10</v>
      </c>
    </row>
    <row r="16062" spans="5:8" x14ac:dyDescent="0.25">
      <c r="F16062" t="s">
        <v>11</v>
      </c>
    </row>
    <row r="16063" spans="5:8" x14ac:dyDescent="0.25">
      <c r="E16063" t="s">
        <v>12</v>
      </c>
    </row>
    <row r="16064" spans="5:8" x14ac:dyDescent="0.25">
      <c r="E16064" t="s">
        <v>6</v>
      </c>
    </row>
    <row r="16065" spans="5:8" x14ac:dyDescent="0.25">
      <c r="F16065" t="s">
        <v>7</v>
      </c>
    </row>
    <row r="16066" spans="5:8" x14ac:dyDescent="0.25">
      <c r="G16066" t="s">
        <v>8</v>
      </c>
    </row>
    <row r="16067" spans="5:8" x14ac:dyDescent="0.25">
      <c r="H16067" t="s">
        <v>9</v>
      </c>
    </row>
    <row r="16068" spans="5:8" x14ac:dyDescent="0.25">
      <c r="H16068" t="s">
        <v>2278</v>
      </c>
    </row>
    <row r="16069" spans="5:8" x14ac:dyDescent="0.25">
      <c r="G16069" t="s">
        <v>10</v>
      </c>
    </row>
    <row r="16070" spans="5:8" x14ac:dyDescent="0.25">
      <c r="F16070" t="s">
        <v>11</v>
      </c>
    </row>
    <row r="16071" spans="5:8" x14ac:dyDescent="0.25">
      <c r="E16071" t="s">
        <v>12</v>
      </c>
    </row>
    <row r="16072" spans="5:8" x14ac:dyDescent="0.25">
      <c r="E16072" t="s">
        <v>6</v>
      </c>
    </row>
    <row r="16073" spans="5:8" x14ac:dyDescent="0.25">
      <c r="F16073" t="s">
        <v>7</v>
      </c>
    </row>
    <row r="16074" spans="5:8" x14ac:dyDescent="0.25">
      <c r="G16074" t="s">
        <v>8</v>
      </c>
    </row>
    <row r="16075" spans="5:8" x14ac:dyDescent="0.25">
      <c r="H16075" t="s">
        <v>9</v>
      </c>
    </row>
    <row r="16076" spans="5:8" x14ac:dyDescent="0.25">
      <c r="H16076" t="s">
        <v>2279</v>
      </c>
    </row>
    <row r="16077" spans="5:8" x14ac:dyDescent="0.25">
      <c r="G16077" t="s">
        <v>10</v>
      </c>
    </row>
    <row r="16078" spans="5:8" x14ac:dyDescent="0.25">
      <c r="F16078" t="s">
        <v>11</v>
      </c>
    </row>
    <row r="16079" spans="5:8" x14ac:dyDescent="0.25">
      <c r="E16079" t="s">
        <v>12</v>
      </c>
    </row>
    <row r="16080" spans="5:8" x14ac:dyDescent="0.25">
      <c r="E16080" t="s">
        <v>6</v>
      </c>
    </row>
    <row r="16081" spans="5:8" x14ac:dyDescent="0.25">
      <c r="F16081" t="s">
        <v>7</v>
      </c>
    </row>
    <row r="16082" spans="5:8" x14ac:dyDescent="0.25">
      <c r="G16082" t="s">
        <v>8</v>
      </c>
    </row>
    <row r="16083" spans="5:8" x14ac:dyDescent="0.25">
      <c r="H16083" t="s">
        <v>9</v>
      </c>
    </row>
    <row r="16084" spans="5:8" x14ac:dyDescent="0.25">
      <c r="H16084" t="s">
        <v>2280</v>
      </c>
    </row>
    <row r="16085" spans="5:8" x14ac:dyDescent="0.25">
      <c r="G16085" t="s">
        <v>10</v>
      </c>
    </row>
    <row r="16086" spans="5:8" x14ac:dyDescent="0.25">
      <c r="F16086" t="s">
        <v>11</v>
      </c>
    </row>
    <row r="16087" spans="5:8" x14ac:dyDescent="0.25">
      <c r="E16087" t="s">
        <v>12</v>
      </c>
    </row>
    <row r="16088" spans="5:8" x14ac:dyDescent="0.25">
      <c r="E16088" t="s">
        <v>6</v>
      </c>
    </row>
    <row r="16089" spans="5:8" x14ac:dyDescent="0.25">
      <c r="F16089" t="s">
        <v>7</v>
      </c>
    </row>
    <row r="16090" spans="5:8" x14ac:dyDescent="0.25">
      <c r="G16090" t="s">
        <v>8</v>
      </c>
    </row>
    <row r="16091" spans="5:8" x14ac:dyDescent="0.25">
      <c r="H16091" t="s">
        <v>9</v>
      </c>
    </row>
    <row r="16092" spans="5:8" x14ac:dyDescent="0.25">
      <c r="H16092" t="s">
        <v>2281</v>
      </c>
    </row>
    <row r="16093" spans="5:8" x14ac:dyDescent="0.25">
      <c r="G16093" t="s">
        <v>10</v>
      </c>
    </row>
    <row r="16094" spans="5:8" x14ac:dyDescent="0.25">
      <c r="F16094" t="s">
        <v>11</v>
      </c>
    </row>
    <row r="16095" spans="5:8" x14ac:dyDescent="0.25">
      <c r="E16095" t="s">
        <v>12</v>
      </c>
    </row>
    <row r="16096" spans="5:8" x14ac:dyDescent="0.25">
      <c r="E16096" t="s">
        <v>6</v>
      </c>
    </row>
    <row r="16097" spans="5:8" x14ac:dyDescent="0.25">
      <c r="F16097" t="s">
        <v>7</v>
      </c>
    </row>
    <row r="16098" spans="5:8" x14ac:dyDescent="0.25">
      <c r="G16098" t="s">
        <v>8</v>
      </c>
    </row>
    <row r="16099" spans="5:8" x14ac:dyDescent="0.25">
      <c r="H16099" t="s">
        <v>9</v>
      </c>
    </row>
    <row r="16100" spans="5:8" x14ac:dyDescent="0.25">
      <c r="H16100" t="s">
        <v>2282</v>
      </c>
    </row>
    <row r="16101" spans="5:8" x14ac:dyDescent="0.25">
      <c r="G16101" t="s">
        <v>10</v>
      </c>
    </row>
    <row r="16102" spans="5:8" x14ac:dyDescent="0.25">
      <c r="F16102" t="s">
        <v>11</v>
      </c>
    </row>
    <row r="16103" spans="5:8" x14ac:dyDescent="0.25">
      <c r="E16103" t="s">
        <v>12</v>
      </c>
    </row>
    <row r="16104" spans="5:8" x14ac:dyDescent="0.25">
      <c r="E16104" t="s">
        <v>6</v>
      </c>
    </row>
    <row r="16105" spans="5:8" x14ac:dyDescent="0.25">
      <c r="F16105" t="s">
        <v>7</v>
      </c>
    </row>
    <row r="16106" spans="5:8" x14ac:dyDescent="0.25">
      <c r="G16106" t="s">
        <v>8</v>
      </c>
    </row>
    <row r="16107" spans="5:8" x14ac:dyDescent="0.25">
      <c r="H16107" t="s">
        <v>9</v>
      </c>
    </row>
    <row r="16108" spans="5:8" x14ac:dyDescent="0.25">
      <c r="H16108" t="s">
        <v>2283</v>
      </c>
    </row>
    <row r="16109" spans="5:8" x14ac:dyDescent="0.25">
      <c r="G16109" t="s">
        <v>10</v>
      </c>
    </row>
    <row r="16110" spans="5:8" x14ac:dyDescent="0.25">
      <c r="F16110" t="s">
        <v>11</v>
      </c>
    </row>
    <row r="16111" spans="5:8" x14ac:dyDescent="0.25">
      <c r="E16111" t="s">
        <v>12</v>
      </c>
    </row>
    <row r="16112" spans="5:8" x14ac:dyDescent="0.25">
      <c r="E16112" t="s">
        <v>6</v>
      </c>
    </row>
    <row r="16113" spans="5:8" x14ac:dyDescent="0.25">
      <c r="F16113" t="s">
        <v>7</v>
      </c>
    </row>
    <row r="16114" spans="5:8" x14ac:dyDescent="0.25">
      <c r="G16114" t="s">
        <v>8</v>
      </c>
    </row>
    <row r="16115" spans="5:8" x14ac:dyDescent="0.25">
      <c r="H16115" t="s">
        <v>9</v>
      </c>
    </row>
    <row r="16116" spans="5:8" x14ac:dyDescent="0.25">
      <c r="H16116" t="s">
        <v>2284</v>
      </c>
    </row>
    <row r="16117" spans="5:8" x14ac:dyDescent="0.25">
      <c r="G16117" t="s">
        <v>10</v>
      </c>
    </row>
    <row r="16118" spans="5:8" x14ac:dyDescent="0.25">
      <c r="F16118" t="s">
        <v>11</v>
      </c>
    </row>
    <row r="16119" spans="5:8" x14ac:dyDescent="0.25">
      <c r="E16119" t="s">
        <v>12</v>
      </c>
    </row>
    <row r="16120" spans="5:8" x14ac:dyDescent="0.25">
      <c r="E16120" t="s">
        <v>6</v>
      </c>
    </row>
    <row r="16121" spans="5:8" x14ac:dyDescent="0.25">
      <c r="F16121" t="s">
        <v>7</v>
      </c>
    </row>
    <row r="16122" spans="5:8" x14ac:dyDescent="0.25">
      <c r="G16122" t="s">
        <v>8</v>
      </c>
    </row>
    <row r="16123" spans="5:8" x14ac:dyDescent="0.25">
      <c r="H16123" t="s">
        <v>9</v>
      </c>
    </row>
    <row r="16124" spans="5:8" x14ac:dyDescent="0.25">
      <c r="H16124" t="s">
        <v>2285</v>
      </c>
    </row>
    <row r="16125" spans="5:8" x14ac:dyDescent="0.25">
      <c r="G16125" t="s">
        <v>10</v>
      </c>
    </row>
    <row r="16126" spans="5:8" x14ac:dyDescent="0.25">
      <c r="F16126" t="s">
        <v>11</v>
      </c>
    </row>
    <row r="16127" spans="5:8" x14ac:dyDescent="0.25">
      <c r="E16127" t="s">
        <v>12</v>
      </c>
    </row>
    <row r="16128" spans="5:8" x14ac:dyDescent="0.25">
      <c r="E16128" t="s">
        <v>6</v>
      </c>
    </row>
    <row r="16129" spans="5:8" x14ac:dyDescent="0.25">
      <c r="F16129" t="s">
        <v>7</v>
      </c>
    </row>
    <row r="16130" spans="5:8" x14ac:dyDescent="0.25">
      <c r="G16130" t="s">
        <v>8</v>
      </c>
    </row>
    <row r="16131" spans="5:8" x14ac:dyDescent="0.25">
      <c r="H16131" t="s">
        <v>9</v>
      </c>
    </row>
    <row r="16132" spans="5:8" x14ac:dyDescent="0.25">
      <c r="H16132" t="s">
        <v>2286</v>
      </c>
    </row>
    <row r="16133" spans="5:8" x14ac:dyDescent="0.25">
      <c r="G16133" t="s">
        <v>10</v>
      </c>
    </row>
    <row r="16134" spans="5:8" x14ac:dyDescent="0.25">
      <c r="F16134" t="s">
        <v>11</v>
      </c>
    </row>
    <row r="16135" spans="5:8" x14ac:dyDescent="0.25">
      <c r="E16135" t="s">
        <v>12</v>
      </c>
    </row>
    <row r="16136" spans="5:8" x14ac:dyDescent="0.25">
      <c r="E16136" t="s">
        <v>6</v>
      </c>
    </row>
    <row r="16137" spans="5:8" x14ac:dyDescent="0.25">
      <c r="F16137" t="s">
        <v>7</v>
      </c>
    </row>
    <row r="16138" spans="5:8" x14ac:dyDescent="0.25">
      <c r="G16138" t="s">
        <v>8</v>
      </c>
    </row>
    <row r="16139" spans="5:8" x14ac:dyDescent="0.25">
      <c r="H16139" t="s">
        <v>9</v>
      </c>
    </row>
    <row r="16140" spans="5:8" x14ac:dyDescent="0.25">
      <c r="H16140" t="s">
        <v>2287</v>
      </c>
    </row>
    <row r="16141" spans="5:8" x14ac:dyDescent="0.25">
      <c r="G16141" t="s">
        <v>10</v>
      </c>
    </row>
    <row r="16142" spans="5:8" x14ac:dyDescent="0.25">
      <c r="F16142" t="s">
        <v>11</v>
      </c>
    </row>
    <row r="16143" spans="5:8" x14ac:dyDescent="0.25">
      <c r="E16143" t="s">
        <v>12</v>
      </c>
    </row>
    <row r="16144" spans="5:8" x14ac:dyDescent="0.25">
      <c r="E16144" t="s">
        <v>6</v>
      </c>
    </row>
    <row r="16145" spans="5:8" x14ac:dyDescent="0.25">
      <c r="F16145" t="s">
        <v>7</v>
      </c>
    </row>
    <row r="16146" spans="5:8" x14ac:dyDescent="0.25">
      <c r="G16146" t="s">
        <v>8</v>
      </c>
    </row>
    <row r="16147" spans="5:8" x14ac:dyDescent="0.25">
      <c r="H16147" t="s">
        <v>9</v>
      </c>
    </row>
    <row r="16148" spans="5:8" x14ac:dyDescent="0.25">
      <c r="H16148" t="s">
        <v>2288</v>
      </c>
    </row>
    <row r="16149" spans="5:8" x14ac:dyDescent="0.25">
      <c r="G16149" t="s">
        <v>10</v>
      </c>
    </row>
    <row r="16150" spans="5:8" x14ac:dyDescent="0.25">
      <c r="F16150" t="s">
        <v>11</v>
      </c>
    </row>
    <row r="16151" spans="5:8" x14ac:dyDescent="0.25">
      <c r="E16151" t="s">
        <v>12</v>
      </c>
    </row>
    <row r="16152" spans="5:8" x14ac:dyDescent="0.25">
      <c r="E16152" t="s">
        <v>6</v>
      </c>
    </row>
    <row r="16153" spans="5:8" x14ac:dyDescent="0.25">
      <c r="F16153" t="s">
        <v>7</v>
      </c>
    </row>
    <row r="16154" spans="5:8" x14ac:dyDescent="0.25">
      <c r="G16154" t="s">
        <v>8</v>
      </c>
    </row>
    <row r="16155" spans="5:8" x14ac:dyDescent="0.25">
      <c r="H16155" t="s">
        <v>9</v>
      </c>
    </row>
    <row r="16156" spans="5:8" x14ac:dyDescent="0.25">
      <c r="H16156" t="s">
        <v>2289</v>
      </c>
    </row>
    <row r="16157" spans="5:8" x14ac:dyDescent="0.25">
      <c r="G16157" t="s">
        <v>10</v>
      </c>
    </row>
    <row r="16158" spans="5:8" x14ac:dyDescent="0.25">
      <c r="F16158" t="s">
        <v>11</v>
      </c>
    </row>
    <row r="16159" spans="5:8" x14ac:dyDescent="0.25">
      <c r="E16159" t="s">
        <v>12</v>
      </c>
    </row>
    <row r="16160" spans="5:8" x14ac:dyDescent="0.25">
      <c r="E16160" t="s">
        <v>6</v>
      </c>
    </row>
    <row r="16161" spans="5:8" x14ac:dyDescent="0.25">
      <c r="F16161" t="s">
        <v>7</v>
      </c>
    </row>
    <row r="16162" spans="5:8" x14ac:dyDescent="0.25">
      <c r="G16162" t="s">
        <v>8</v>
      </c>
    </row>
    <row r="16163" spans="5:8" x14ac:dyDescent="0.25">
      <c r="H16163" t="s">
        <v>9</v>
      </c>
    </row>
    <row r="16164" spans="5:8" x14ac:dyDescent="0.25">
      <c r="H16164" t="s">
        <v>2290</v>
      </c>
    </row>
    <row r="16165" spans="5:8" x14ac:dyDescent="0.25">
      <c r="G16165" t="s">
        <v>10</v>
      </c>
    </row>
    <row r="16166" spans="5:8" x14ac:dyDescent="0.25">
      <c r="F16166" t="s">
        <v>11</v>
      </c>
    </row>
    <row r="16167" spans="5:8" x14ac:dyDescent="0.25">
      <c r="E16167" t="s">
        <v>12</v>
      </c>
    </row>
    <row r="16168" spans="5:8" x14ac:dyDescent="0.25">
      <c r="E16168" t="s">
        <v>6</v>
      </c>
    </row>
    <row r="16169" spans="5:8" x14ac:dyDescent="0.25">
      <c r="F16169" t="s">
        <v>7</v>
      </c>
    </row>
    <row r="16170" spans="5:8" x14ac:dyDescent="0.25">
      <c r="G16170" t="s">
        <v>8</v>
      </c>
    </row>
    <row r="16171" spans="5:8" x14ac:dyDescent="0.25">
      <c r="H16171" t="s">
        <v>9</v>
      </c>
    </row>
    <row r="16172" spans="5:8" x14ac:dyDescent="0.25">
      <c r="H16172" t="s">
        <v>2291</v>
      </c>
    </row>
    <row r="16173" spans="5:8" x14ac:dyDescent="0.25">
      <c r="G16173" t="s">
        <v>10</v>
      </c>
    </row>
    <row r="16174" spans="5:8" x14ac:dyDescent="0.25">
      <c r="F16174" t="s">
        <v>11</v>
      </c>
    </row>
    <row r="16175" spans="5:8" x14ac:dyDescent="0.25">
      <c r="E16175" t="s">
        <v>12</v>
      </c>
    </row>
    <row r="16176" spans="5:8" x14ac:dyDescent="0.25">
      <c r="E16176" t="s">
        <v>6</v>
      </c>
    </row>
    <row r="16177" spans="5:8" x14ac:dyDescent="0.25">
      <c r="F16177" t="s">
        <v>7</v>
      </c>
    </row>
    <row r="16178" spans="5:8" x14ac:dyDescent="0.25">
      <c r="G16178" t="s">
        <v>8</v>
      </c>
    </row>
    <row r="16179" spans="5:8" x14ac:dyDescent="0.25">
      <c r="H16179" t="s">
        <v>9</v>
      </c>
    </row>
    <row r="16180" spans="5:8" x14ac:dyDescent="0.25">
      <c r="H16180" t="s">
        <v>2292</v>
      </c>
    </row>
    <row r="16181" spans="5:8" x14ac:dyDescent="0.25">
      <c r="G16181" t="s">
        <v>10</v>
      </c>
    </row>
    <row r="16182" spans="5:8" x14ac:dyDescent="0.25">
      <c r="F16182" t="s">
        <v>11</v>
      </c>
    </row>
    <row r="16183" spans="5:8" x14ac:dyDescent="0.25">
      <c r="E16183" t="s">
        <v>12</v>
      </c>
    </row>
    <row r="16184" spans="5:8" x14ac:dyDescent="0.25">
      <c r="E16184" t="s">
        <v>6</v>
      </c>
    </row>
    <row r="16185" spans="5:8" x14ac:dyDescent="0.25">
      <c r="F16185" t="s">
        <v>7</v>
      </c>
    </row>
    <row r="16186" spans="5:8" x14ac:dyDescent="0.25">
      <c r="G16186" t="s">
        <v>8</v>
      </c>
    </row>
    <row r="16187" spans="5:8" x14ac:dyDescent="0.25">
      <c r="H16187" t="s">
        <v>9</v>
      </c>
    </row>
    <row r="16188" spans="5:8" x14ac:dyDescent="0.25">
      <c r="H16188" t="s">
        <v>2293</v>
      </c>
    </row>
    <row r="16189" spans="5:8" x14ac:dyDescent="0.25">
      <c r="G16189" t="s">
        <v>10</v>
      </c>
    </row>
    <row r="16190" spans="5:8" x14ac:dyDescent="0.25">
      <c r="F16190" t="s">
        <v>11</v>
      </c>
    </row>
    <row r="16191" spans="5:8" x14ac:dyDescent="0.25">
      <c r="E16191" t="s">
        <v>12</v>
      </c>
    </row>
    <row r="16192" spans="5:8" x14ac:dyDescent="0.25">
      <c r="E16192" t="s">
        <v>6</v>
      </c>
    </row>
    <row r="16193" spans="5:8" x14ac:dyDescent="0.25">
      <c r="F16193" t="s">
        <v>7</v>
      </c>
    </row>
    <row r="16194" spans="5:8" x14ac:dyDescent="0.25">
      <c r="G16194" t="s">
        <v>8</v>
      </c>
    </row>
    <row r="16195" spans="5:8" x14ac:dyDescent="0.25">
      <c r="H16195" t="s">
        <v>9</v>
      </c>
    </row>
    <row r="16196" spans="5:8" x14ac:dyDescent="0.25">
      <c r="H16196" t="s">
        <v>2294</v>
      </c>
    </row>
    <row r="16197" spans="5:8" x14ac:dyDescent="0.25">
      <c r="G16197" t="s">
        <v>10</v>
      </c>
    </row>
    <row r="16198" spans="5:8" x14ac:dyDescent="0.25">
      <c r="F16198" t="s">
        <v>11</v>
      </c>
    </row>
    <row r="16199" spans="5:8" x14ac:dyDescent="0.25">
      <c r="E16199" t="s">
        <v>12</v>
      </c>
    </row>
    <row r="16200" spans="5:8" x14ac:dyDescent="0.25">
      <c r="E16200" t="s">
        <v>6</v>
      </c>
    </row>
    <row r="16201" spans="5:8" x14ac:dyDescent="0.25">
      <c r="F16201" t="s">
        <v>7</v>
      </c>
    </row>
    <row r="16202" spans="5:8" x14ac:dyDescent="0.25">
      <c r="G16202" t="s">
        <v>8</v>
      </c>
    </row>
    <row r="16203" spans="5:8" x14ac:dyDescent="0.25">
      <c r="H16203" t="s">
        <v>9</v>
      </c>
    </row>
    <row r="16204" spans="5:8" x14ac:dyDescent="0.25">
      <c r="H16204" t="s">
        <v>2295</v>
      </c>
    </row>
    <row r="16205" spans="5:8" x14ac:dyDescent="0.25">
      <c r="G16205" t="s">
        <v>10</v>
      </c>
    </row>
    <row r="16206" spans="5:8" x14ac:dyDescent="0.25">
      <c r="F16206" t="s">
        <v>11</v>
      </c>
    </row>
    <row r="16207" spans="5:8" x14ac:dyDescent="0.25">
      <c r="E16207" t="s">
        <v>12</v>
      </c>
    </row>
    <row r="16208" spans="5:8" x14ac:dyDescent="0.25">
      <c r="E16208" t="s">
        <v>6</v>
      </c>
    </row>
    <row r="16209" spans="5:8" x14ac:dyDescent="0.25">
      <c r="F16209" t="s">
        <v>7</v>
      </c>
    </row>
    <row r="16210" spans="5:8" x14ac:dyDescent="0.25">
      <c r="G16210" t="s">
        <v>8</v>
      </c>
    </row>
    <row r="16211" spans="5:8" x14ac:dyDescent="0.25">
      <c r="H16211" t="s">
        <v>9</v>
      </c>
    </row>
    <row r="16212" spans="5:8" x14ac:dyDescent="0.25">
      <c r="H16212" t="s">
        <v>2296</v>
      </c>
    </row>
    <row r="16213" spans="5:8" x14ac:dyDescent="0.25">
      <c r="G16213" t="s">
        <v>10</v>
      </c>
    </row>
    <row r="16214" spans="5:8" x14ac:dyDescent="0.25">
      <c r="F16214" t="s">
        <v>11</v>
      </c>
    </row>
    <row r="16215" spans="5:8" x14ac:dyDescent="0.25">
      <c r="E16215" t="s">
        <v>12</v>
      </c>
    </row>
    <row r="16216" spans="5:8" x14ac:dyDescent="0.25">
      <c r="E16216" t="s">
        <v>6</v>
      </c>
    </row>
    <row r="16217" spans="5:8" x14ac:dyDescent="0.25">
      <c r="F16217" t="s">
        <v>7</v>
      </c>
    </row>
    <row r="16218" spans="5:8" x14ac:dyDescent="0.25">
      <c r="G16218" t="s">
        <v>8</v>
      </c>
    </row>
    <row r="16219" spans="5:8" x14ac:dyDescent="0.25">
      <c r="H16219" t="s">
        <v>9</v>
      </c>
    </row>
    <row r="16220" spans="5:8" x14ac:dyDescent="0.25">
      <c r="H16220" t="s">
        <v>2297</v>
      </c>
    </row>
    <row r="16221" spans="5:8" x14ac:dyDescent="0.25">
      <c r="G16221" t="s">
        <v>10</v>
      </c>
    </row>
    <row r="16222" spans="5:8" x14ac:dyDescent="0.25">
      <c r="F16222" t="s">
        <v>11</v>
      </c>
    </row>
    <row r="16223" spans="5:8" x14ac:dyDescent="0.25">
      <c r="E16223" t="s">
        <v>12</v>
      </c>
    </row>
    <row r="16224" spans="5:8" x14ac:dyDescent="0.25">
      <c r="E16224" t="s">
        <v>6</v>
      </c>
    </row>
    <row r="16225" spans="5:8" x14ac:dyDescent="0.25">
      <c r="F16225" t="s">
        <v>7</v>
      </c>
    </row>
    <row r="16226" spans="5:8" x14ac:dyDescent="0.25">
      <c r="G16226" t="s">
        <v>8</v>
      </c>
    </row>
    <row r="16227" spans="5:8" x14ac:dyDescent="0.25">
      <c r="H16227" t="s">
        <v>9</v>
      </c>
    </row>
    <row r="16228" spans="5:8" x14ac:dyDescent="0.25">
      <c r="H16228" t="s">
        <v>2298</v>
      </c>
    </row>
    <row r="16229" spans="5:8" x14ac:dyDescent="0.25">
      <c r="G16229" t="s">
        <v>10</v>
      </c>
    </row>
    <row r="16230" spans="5:8" x14ac:dyDescent="0.25">
      <c r="F16230" t="s">
        <v>11</v>
      </c>
    </row>
    <row r="16231" spans="5:8" x14ac:dyDescent="0.25">
      <c r="E16231" t="s">
        <v>12</v>
      </c>
    </row>
    <row r="16232" spans="5:8" x14ac:dyDescent="0.25">
      <c r="E16232" t="s">
        <v>6</v>
      </c>
    </row>
    <row r="16233" spans="5:8" x14ac:dyDescent="0.25">
      <c r="F16233" t="s">
        <v>7</v>
      </c>
    </row>
    <row r="16234" spans="5:8" x14ac:dyDescent="0.25">
      <c r="G16234" t="s">
        <v>8</v>
      </c>
    </row>
    <row r="16235" spans="5:8" x14ac:dyDescent="0.25">
      <c r="H16235" t="s">
        <v>9</v>
      </c>
    </row>
    <row r="16236" spans="5:8" x14ac:dyDescent="0.25">
      <c r="H16236" t="s">
        <v>2299</v>
      </c>
    </row>
    <row r="16237" spans="5:8" x14ac:dyDescent="0.25">
      <c r="G16237" t="s">
        <v>10</v>
      </c>
    </row>
    <row r="16238" spans="5:8" x14ac:dyDescent="0.25">
      <c r="F16238" t="s">
        <v>11</v>
      </c>
    </row>
    <row r="16239" spans="5:8" x14ac:dyDescent="0.25">
      <c r="E16239" t="s">
        <v>12</v>
      </c>
    </row>
    <row r="16240" spans="5:8" x14ac:dyDescent="0.25">
      <c r="E16240" t="s">
        <v>6</v>
      </c>
    </row>
    <row r="16241" spans="5:8" x14ac:dyDescent="0.25">
      <c r="F16241" t="s">
        <v>7</v>
      </c>
    </row>
    <row r="16242" spans="5:8" x14ac:dyDescent="0.25">
      <c r="G16242" t="s">
        <v>8</v>
      </c>
    </row>
    <row r="16243" spans="5:8" x14ac:dyDescent="0.25">
      <c r="H16243" t="s">
        <v>9</v>
      </c>
    </row>
    <row r="16244" spans="5:8" x14ac:dyDescent="0.25">
      <c r="H16244" t="s">
        <v>2300</v>
      </c>
    </row>
    <row r="16245" spans="5:8" x14ac:dyDescent="0.25">
      <c r="G16245" t="s">
        <v>10</v>
      </c>
    </row>
    <row r="16246" spans="5:8" x14ac:dyDescent="0.25">
      <c r="F16246" t="s">
        <v>11</v>
      </c>
    </row>
    <row r="16247" spans="5:8" x14ac:dyDescent="0.25">
      <c r="E16247" t="s">
        <v>12</v>
      </c>
    </row>
    <row r="16248" spans="5:8" x14ac:dyDescent="0.25">
      <c r="E16248" t="s">
        <v>6</v>
      </c>
    </row>
    <row r="16249" spans="5:8" x14ac:dyDescent="0.25">
      <c r="F16249" t="s">
        <v>7</v>
      </c>
    </row>
    <row r="16250" spans="5:8" x14ac:dyDescent="0.25">
      <c r="G16250" t="s">
        <v>8</v>
      </c>
    </row>
    <row r="16251" spans="5:8" x14ac:dyDescent="0.25">
      <c r="H16251" t="s">
        <v>9</v>
      </c>
    </row>
    <row r="16252" spans="5:8" x14ac:dyDescent="0.25">
      <c r="H16252" t="s">
        <v>2301</v>
      </c>
    </row>
    <row r="16253" spans="5:8" x14ac:dyDescent="0.25">
      <c r="G16253" t="s">
        <v>10</v>
      </c>
    </row>
    <row r="16254" spans="5:8" x14ac:dyDescent="0.25">
      <c r="F16254" t="s">
        <v>11</v>
      </c>
    </row>
    <row r="16255" spans="5:8" x14ac:dyDescent="0.25">
      <c r="E16255" t="s">
        <v>12</v>
      </c>
    </row>
    <row r="16256" spans="5:8" x14ac:dyDescent="0.25">
      <c r="E16256" t="s">
        <v>6</v>
      </c>
    </row>
    <row r="16257" spans="5:8" x14ac:dyDescent="0.25">
      <c r="F16257" t="s">
        <v>7</v>
      </c>
    </row>
    <row r="16258" spans="5:8" x14ac:dyDescent="0.25">
      <c r="G16258" t="s">
        <v>8</v>
      </c>
    </row>
    <row r="16259" spans="5:8" x14ac:dyDescent="0.25">
      <c r="H16259" t="s">
        <v>9</v>
      </c>
    </row>
    <row r="16260" spans="5:8" x14ac:dyDescent="0.25">
      <c r="H16260" t="s">
        <v>2302</v>
      </c>
    </row>
    <row r="16261" spans="5:8" x14ac:dyDescent="0.25">
      <c r="G16261" t="s">
        <v>10</v>
      </c>
    </row>
    <row r="16262" spans="5:8" x14ac:dyDescent="0.25">
      <c r="F16262" t="s">
        <v>11</v>
      </c>
    </row>
    <row r="16263" spans="5:8" x14ac:dyDescent="0.25">
      <c r="E16263" t="s">
        <v>12</v>
      </c>
    </row>
    <row r="16264" spans="5:8" x14ac:dyDescent="0.25">
      <c r="E16264" t="s">
        <v>6</v>
      </c>
    </row>
    <row r="16265" spans="5:8" x14ac:dyDescent="0.25">
      <c r="F16265" t="s">
        <v>7</v>
      </c>
    </row>
    <row r="16266" spans="5:8" x14ac:dyDescent="0.25">
      <c r="G16266" t="s">
        <v>8</v>
      </c>
    </row>
    <row r="16267" spans="5:8" x14ac:dyDescent="0.25">
      <c r="H16267" t="s">
        <v>9</v>
      </c>
    </row>
    <row r="16268" spans="5:8" x14ac:dyDescent="0.25">
      <c r="H16268" t="s">
        <v>2303</v>
      </c>
    </row>
    <row r="16269" spans="5:8" x14ac:dyDescent="0.25">
      <c r="G16269" t="s">
        <v>10</v>
      </c>
    </row>
    <row r="16270" spans="5:8" x14ac:dyDescent="0.25">
      <c r="F16270" t="s">
        <v>11</v>
      </c>
    </row>
    <row r="16271" spans="5:8" x14ac:dyDescent="0.25">
      <c r="E16271" t="s">
        <v>12</v>
      </c>
    </row>
    <row r="16272" spans="5:8" x14ac:dyDescent="0.25">
      <c r="E16272" t="s">
        <v>6</v>
      </c>
    </row>
    <row r="16273" spans="5:8" x14ac:dyDescent="0.25">
      <c r="F16273" t="s">
        <v>7</v>
      </c>
    </row>
    <row r="16274" spans="5:8" x14ac:dyDescent="0.25">
      <c r="G16274" t="s">
        <v>8</v>
      </c>
    </row>
    <row r="16275" spans="5:8" x14ac:dyDescent="0.25">
      <c r="H16275" t="s">
        <v>9</v>
      </c>
    </row>
    <row r="16276" spans="5:8" x14ac:dyDescent="0.25">
      <c r="H16276" t="s">
        <v>2304</v>
      </c>
    </row>
    <row r="16277" spans="5:8" x14ac:dyDescent="0.25">
      <c r="G16277" t="s">
        <v>10</v>
      </c>
    </row>
    <row r="16278" spans="5:8" x14ac:dyDescent="0.25">
      <c r="F16278" t="s">
        <v>11</v>
      </c>
    </row>
    <row r="16279" spans="5:8" x14ac:dyDescent="0.25">
      <c r="E16279" t="s">
        <v>12</v>
      </c>
    </row>
    <row r="16280" spans="5:8" x14ac:dyDescent="0.25">
      <c r="E16280" t="s">
        <v>6</v>
      </c>
    </row>
    <row r="16281" spans="5:8" x14ac:dyDescent="0.25">
      <c r="F16281" t="s">
        <v>7</v>
      </c>
    </row>
    <row r="16282" spans="5:8" x14ac:dyDescent="0.25">
      <c r="G16282" t="s">
        <v>8</v>
      </c>
    </row>
    <row r="16283" spans="5:8" x14ac:dyDescent="0.25">
      <c r="H16283" t="s">
        <v>9</v>
      </c>
    </row>
    <row r="16284" spans="5:8" x14ac:dyDescent="0.25">
      <c r="H16284" t="s">
        <v>2305</v>
      </c>
    </row>
    <row r="16285" spans="5:8" x14ac:dyDescent="0.25">
      <c r="G16285" t="s">
        <v>10</v>
      </c>
    </row>
    <row r="16286" spans="5:8" x14ac:dyDescent="0.25">
      <c r="F16286" t="s">
        <v>11</v>
      </c>
    </row>
    <row r="16287" spans="5:8" x14ac:dyDescent="0.25">
      <c r="E16287" t="s">
        <v>12</v>
      </c>
    </row>
    <row r="16288" spans="5:8" x14ac:dyDescent="0.25">
      <c r="E16288" t="s">
        <v>6</v>
      </c>
    </row>
    <row r="16289" spans="5:8" x14ac:dyDescent="0.25">
      <c r="F16289" t="s">
        <v>7</v>
      </c>
    </row>
    <row r="16290" spans="5:8" x14ac:dyDescent="0.25">
      <c r="G16290" t="s">
        <v>8</v>
      </c>
    </row>
    <row r="16291" spans="5:8" x14ac:dyDescent="0.25">
      <c r="H16291" t="s">
        <v>9</v>
      </c>
    </row>
    <row r="16292" spans="5:8" x14ac:dyDescent="0.25">
      <c r="H16292" t="s">
        <v>2306</v>
      </c>
    </row>
    <row r="16293" spans="5:8" x14ac:dyDescent="0.25">
      <c r="G16293" t="s">
        <v>10</v>
      </c>
    </row>
    <row r="16294" spans="5:8" x14ac:dyDescent="0.25">
      <c r="F16294" t="s">
        <v>11</v>
      </c>
    </row>
    <row r="16295" spans="5:8" x14ac:dyDescent="0.25">
      <c r="E16295" t="s">
        <v>12</v>
      </c>
    </row>
    <row r="16296" spans="5:8" x14ac:dyDescent="0.25">
      <c r="E16296" t="s">
        <v>6</v>
      </c>
    </row>
    <row r="16297" spans="5:8" x14ac:dyDescent="0.25">
      <c r="F16297" t="s">
        <v>7</v>
      </c>
    </row>
    <row r="16298" spans="5:8" x14ac:dyDescent="0.25">
      <c r="G16298" t="s">
        <v>8</v>
      </c>
    </row>
    <row r="16299" spans="5:8" x14ac:dyDescent="0.25">
      <c r="H16299" t="s">
        <v>9</v>
      </c>
    </row>
    <row r="16300" spans="5:8" x14ac:dyDescent="0.25">
      <c r="H16300" t="s">
        <v>2307</v>
      </c>
    </row>
    <row r="16301" spans="5:8" x14ac:dyDescent="0.25">
      <c r="G16301" t="s">
        <v>10</v>
      </c>
    </row>
    <row r="16302" spans="5:8" x14ac:dyDescent="0.25">
      <c r="F16302" t="s">
        <v>11</v>
      </c>
    </row>
    <row r="16303" spans="5:8" x14ac:dyDescent="0.25">
      <c r="E16303" t="s">
        <v>12</v>
      </c>
    </row>
    <row r="16304" spans="5:8" x14ac:dyDescent="0.25">
      <c r="E16304" t="s">
        <v>6</v>
      </c>
    </row>
    <row r="16305" spans="5:8" x14ac:dyDescent="0.25">
      <c r="F16305" t="s">
        <v>7</v>
      </c>
    </row>
    <row r="16306" spans="5:8" x14ac:dyDescent="0.25">
      <c r="G16306" t="s">
        <v>8</v>
      </c>
    </row>
    <row r="16307" spans="5:8" x14ac:dyDescent="0.25">
      <c r="H16307" t="s">
        <v>9</v>
      </c>
    </row>
    <row r="16308" spans="5:8" x14ac:dyDescent="0.25">
      <c r="H16308" t="s">
        <v>2308</v>
      </c>
    </row>
    <row r="16309" spans="5:8" x14ac:dyDescent="0.25">
      <c r="G16309" t="s">
        <v>10</v>
      </c>
    </row>
    <row r="16310" spans="5:8" x14ac:dyDescent="0.25">
      <c r="F16310" t="s">
        <v>11</v>
      </c>
    </row>
    <row r="16311" spans="5:8" x14ac:dyDescent="0.25">
      <c r="E16311" t="s">
        <v>12</v>
      </c>
    </row>
    <row r="16312" spans="5:8" x14ac:dyDescent="0.25">
      <c r="E16312" t="s">
        <v>6</v>
      </c>
    </row>
    <row r="16313" spans="5:8" x14ac:dyDescent="0.25">
      <c r="F16313" t="s">
        <v>7</v>
      </c>
    </row>
    <row r="16314" spans="5:8" x14ac:dyDescent="0.25">
      <c r="G16314" t="s">
        <v>8</v>
      </c>
    </row>
    <row r="16315" spans="5:8" x14ac:dyDescent="0.25">
      <c r="H16315" t="s">
        <v>9</v>
      </c>
    </row>
    <row r="16316" spans="5:8" x14ac:dyDescent="0.25">
      <c r="H16316" t="s">
        <v>2309</v>
      </c>
    </row>
    <row r="16317" spans="5:8" x14ac:dyDescent="0.25">
      <c r="G16317" t="s">
        <v>10</v>
      </c>
    </row>
    <row r="16318" spans="5:8" x14ac:dyDescent="0.25">
      <c r="F16318" t="s">
        <v>11</v>
      </c>
    </row>
    <row r="16319" spans="5:8" x14ac:dyDescent="0.25">
      <c r="E16319" t="s">
        <v>12</v>
      </c>
    </row>
    <row r="16320" spans="5:8" x14ac:dyDescent="0.25">
      <c r="E16320" t="s">
        <v>6</v>
      </c>
    </row>
    <row r="16321" spans="5:8" x14ac:dyDescent="0.25">
      <c r="F16321" t="s">
        <v>7</v>
      </c>
    </row>
    <row r="16322" spans="5:8" x14ac:dyDescent="0.25">
      <c r="G16322" t="s">
        <v>8</v>
      </c>
    </row>
    <row r="16323" spans="5:8" x14ac:dyDescent="0.25">
      <c r="H16323" t="s">
        <v>9</v>
      </c>
    </row>
    <row r="16324" spans="5:8" x14ac:dyDescent="0.25">
      <c r="H16324" t="s">
        <v>2310</v>
      </c>
    </row>
    <row r="16325" spans="5:8" x14ac:dyDescent="0.25">
      <c r="G16325" t="s">
        <v>10</v>
      </c>
    </row>
    <row r="16326" spans="5:8" x14ac:dyDescent="0.25">
      <c r="F16326" t="s">
        <v>11</v>
      </c>
    </row>
    <row r="16327" spans="5:8" x14ac:dyDescent="0.25">
      <c r="E16327" t="s">
        <v>12</v>
      </c>
    </row>
    <row r="16328" spans="5:8" x14ac:dyDescent="0.25">
      <c r="E16328" t="s">
        <v>6</v>
      </c>
    </row>
    <row r="16329" spans="5:8" x14ac:dyDescent="0.25">
      <c r="F16329" t="s">
        <v>7</v>
      </c>
    </row>
    <row r="16330" spans="5:8" x14ac:dyDescent="0.25">
      <c r="G16330" t="s">
        <v>8</v>
      </c>
    </row>
    <row r="16331" spans="5:8" x14ac:dyDescent="0.25">
      <c r="H16331" t="s">
        <v>9</v>
      </c>
    </row>
    <row r="16332" spans="5:8" x14ac:dyDescent="0.25">
      <c r="H16332" t="s">
        <v>2311</v>
      </c>
    </row>
    <row r="16333" spans="5:8" x14ac:dyDescent="0.25">
      <c r="G16333" t="s">
        <v>10</v>
      </c>
    </row>
    <row r="16334" spans="5:8" x14ac:dyDescent="0.25">
      <c r="F16334" t="s">
        <v>11</v>
      </c>
    </row>
    <row r="16335" spans="5:8" x14ac:dyDescent="0.25">
      <c r="E16335" t="s">
        <v>12</v>
      </c>
    </row>
    <row r="16336" spans="5:8" x14ac:dyDescent="0.25">
      <c r="E16336" t="s">
        <v>6</v>
      </c>
    </row>
    <row r="16337" spans="5:8" x14ac:dyDescent="0.25">
      <c r="F16337" t="s">
        <v>7</v>
      </c>
    </row>
    <row r="16338" spans="5:8" x14ac:dyDescent="0.25">
      <c r="G16338" t="s">
        <v>8</v>
      </c>
    </row>
    <row r="16339" spans="5:8" x14ac:dyDescent="0.25">
      <c r="H16339" t="s">
        <v>9</v>
      </c>
    </row>
    <row r="16340" spans="5:8" x14ac:dyDescent="0.25">
      <c r="H16340" t="s">
        <v>2312</v>
      </c>
    </row>
    <row r="16341" spans="5:8" x14ac:dyDescent="0.25">
      <c r="G16341" t="s">
        <v>10</v>
      </c>
    </row>
    <row r="16342" spans="5:8" x14ac:dyDescent="0.25">
      <c r="F16342" t="s">
        <v>11</v>
      </c>
    </row>
    <row r="16343" spans="5:8" x14ac:dyDescent="0.25">
      <c r="E16343" t="s">
        <v>12</v>
      </c>
    </row>
    <row r="16344" spans="5:8" x14ac:dyDescent="0.25">
      <c r="E16344" t="s">
        <v>6</v>
      </c>
    </row>
    <row r="16345" spans="5:8" x14ac:dyDescent="0.25">
      <c r="F16345" t="s">
        <v>7</v>
      </c>
    </row>
    <row r="16346" spans="5:8" x14ac:dyDescent="0.25">
      <c r="G16346" t="s">
        <v>8</v>
      </c>
    </row>
    <row r="16347" spans="5:8" x14ac:dyDescent="0.25">
      <c r="H16347" t="s">
        <v>9</v>
      </c>
    </row>
    <row r="16348" spans="5:8" x14ac:dyDescent="0.25">
      <c r="H16348" t="s">
        <v>2313</v>
      </c>
    </row>
    <row r="16349" spans="5:8" x14ac:dyDescent="0.25">
      <c r="G16349" t="s">
        <v>10</v>
      </c>
    </row>
    <row r="16350" spans="5:8" x14ac:dyDescent="0.25">
      <c r="F16350" t="s">
        <v>11</v>
      </c>
    </row>
    <row r="16351" spans="5:8" x14ac:dyDescent="0.25">
      <c r="E16351" t="s">
        <v>12</v>
      </c>
    </row>
    <row r="16352" spans="5:8" x14ac:dyDescent="0.25">
      <c r="E16352" t="s">
        <v>6</v>
      </c>
    </row>
    <row r="16353" spans="5:8" x14ac:dyDescent="0.25">
      <c r="F16353" t="s">
        <v>7</v>
      </c>
    </row>
    <row r="16354" spans="5:8" x14ac:dyDescent="0.25">
      <c r="G16354" t="s">
        <v>8</v>
      </c>
    </row>
    <row r="16355" spans="5:8" x14ac:dyDescent="0.25">
      <c r="H16355" t="s">
        <v>9</v>
      </c>
    </row>
    <row r="16356" spans="5:8" x14ac:dyDescent="0.25">
      <c r="H16356" t="s">
        <v>2314</v>
      </c>
    </row>
    <row r="16357" spans="5:8" x14ac:dyDescent="0.25">
      <c r="G16357" t="s">
        <v>10</v>
      </c>
    </row>
    <row r="16358" spans="5:8" x14ac:dyDescent="0.25">
      <c r="F16358" t="s">
        <v>11</v>
      </c>
    </row>
    <row r="16359" spans="5:8" x14ac:dyDescent="0.25">
      <c r="E16359" t="s">
        <v>12</v>
      </c>
    </row>
    <row r="16360" spans="5:8" x14ac:dyDescent="0.25">
      <c r="E16360" t="s">
        <v>6</v>
      </c>
    </row>
    <row r="16361" spans="5:8" x14ac:dyDescent="0.25">
      <c r="F16361" t="s">
        <v>7</v>
      </c>
    </row>
    <row r="16362" spans="5:8" x14ac:dyDescent="0.25">
      <c r="G16362" t="s">
        <v>8</v>
      </c>
    </row>
    <row r="16363" spans="5:8" x14ac:dyDescent="0.25">
      <c r="H16363" t="s">
        <v>9</v>
      </c>
    </row>
    <row r="16364" spans="5:8" x14ac:dyDescent="0.25">
      <c r="H16364" t="s">
        <v>2315</v>
      </c>
    </row>
    <row r="16365" spans="5:8" x14ac:dyDescent="0.25">
      <c r="G16365" t="s">
        <v>10</v>
      </c>
    </row>
    <row r="16366" spans="5:8" x14ac:dyDescent="0.25">
      <c r="F16366" t="s">
        <v>11</v>
      </c>
    </row>
    <row r="16367" spans="5:8" x14ac:dyDescent="0.25">
      <c r="E16367" t="s">
        <v>12</v>
      </c>
    </row>
    <row r="16368" spans="5:8" x14ac:dyDescent="0.25">
      <c r="E16368" t="s">
        <v>6</v>
      </c>
    </row>
    <row r="16369" spans="5:8" x14ac:dyDescent="0.25">
      <c r="F16369" t="s">
        <v>7</v>
      </c>
    </row>
    <row r="16370" spans="5:8" x14ac:dyDescent="0.25">
      <c r="G16370" t="s">
        <v>8</v>
      </c>
    </row>
    <row r="16371" spans="5:8" x14ac:dyDescent="0.25">
      <c r="H16371" t="s">
        <v>9</v>
      </c>
    </row>
    <row r="16372" spans="5:8" x14ac:dyDescent="0.25">
      <c r="H16372" t="s">
        <v>2316</v>
      </c>
    </row>
    <row r="16373" spans="5:8" x14ac:dyDescent="0.25">
      <c r="G16373" t="s">
        <v>10</v>
      </c>
    </row>
    <row r="16374" spans="5:8" x14ac:dyDescent="0.25">
      <c r="F16374" t="s">
        <v>11</v>
      </c>
    </row>
    <row r="16375" spans="5:8" x14ac:dyDescent="0.25">
      <c r="E16375" t="s">
        <v>12</v>
      </c>
    </row>
    <row r="16376" spans="5:8" x14ac:dyDescent="0.25">
      <c r="E16376" t="s">
        <v>6</v>
      </c>
    </row>
    <row r="16377" spans="5:8" x14ac:dyDescent="0.25">
      <c r="F16377" t="s">
        <v>7</v>
      </c>
    </row>
    <row r="16378" spans="5:8" x14ac:dyDescent="0.25">
      <c r="G16378" t="s">
        <v>8</v>
      </c>
    </row>
    <row r="16379" spans="5:8" x14ac:dyDescent="0.25">
      <c r="H16379" t="s">
        <v>9</v>
      </c>
    </row>
    <row r="16380" spans="5:8" x14ac:dyDescent="0.25">
      <c r="H16380" t="s">
        <v>2317</v>
      </c>
    </row>
    <row r="16381" spans="5:8" x14ac:dyDescent="0.25">
      <c r="G16381" t="s">
        <v>10</v>
      </c>
    </row>
    <row r="16382" spans="5:8" x14ac:dyDescent="0.25">
      <c r="F16382" t="s">
        <v>11</v>
      </c>
    </row>
    <row r="16383" spans="5:8" x14ac:dyDescent="0.25">
      <c r="E16383" t="s">
        <v>12</v>
      </c>
    </row>
    <row r="16384" spans="5:8" x14ac:dyDescent="0.25">
      <c r="E16384" t="s">
        <v>6</v>
      </c>
    </row>
    <row r="16385" spans="5:8" x14ac:dyDescent="0.25">
      <c r="F16385" t="s">
        <v>7</v>
      </c>
    </row>
    <row r="16386" spans="5:8" x14ac:dyDescent="0.25">
      <c r="G16386" t="s">
        <v>8</v>
      </c>
    </row>
    <row r="16387" spans="5:8" x14ac:dyDescent="0.25">
      <c r="H16387" t="s">
        <v>9</v>
      </c>
    </row>
    <row r="16388" spans="5:8" x14ac:dyDescent="0.25">
      <c r="H16388" t="s">
        <v>2318</v>
      </c>
    </row>
    <row r="16389" spans="5:8" x14ac:dyDescent="0.25">
      <c r="G16389" t="s">
        <v>10</v>
      </c>
    </row>
    <row r="16390" spans="5:8" x14ac:dyDescent="0.25">
      <c r="F16390" t="s">
        <v>11</v>
      </c>
    </row>
    <row r="16391" spans="5:8" x14ac:dyDescent="0.25">
      <c r="E16391" t="s">
        <v>12</v>
      </c>
    </row>
    <row r="16392" spans="5:8" x14ac:dyDescent="0.25">
      <c r="E16392" t="s">
        <v>6</v>
      </c>
    </row>
    <row r="16393" spans="5:8" x14ac:dyDescent="0.25">
      <c r="F16393" t="s">
        <v>7</v>
      </c>
    </row>
    <row r="16394" spans="5:8" x14ac:dyDescent="0.25">
      <c r="G16394" t="s">
        <v>8</v>
      </c>
    </row>
    <row r="16395" spans="5:8" x14ac:dyDescent="0.25">
      <c r="H16395" t="s">
        <v>9</v>
      </c>
    </row>
    <row r="16396" spans="5:8" x14ac:dyDescent="0.25">
      <c r="H16396" t="s">
        <v>2319</v>
      </c>
    </row>
    <row r="16397" spans="5:8" x14ac:dyDescent="0.25">
      <c r="G16397" t="s">
        <v>10</v>
      </c>
    </row>
    <row r="16398" spans="5:8" x14ac:dyDescent="0.25">
      <c r="F16398" t="s">
        <v>11</v>
      </c>
    </row>
    <row r="16399" spans="5:8" x14ac:dyDescent="0.25">
      <c r="E16399" t="s">
        <v>12</v>
      </c>
    </row>
    <row r="16400" spans="5:8" x14ac:dyDescent="0.25">
      <c r="E16400" t="s">
        <v>6</v>
      </c>
    </row>
    <row r="16401" spans="5:8" x14ac:dyDescent="0.25">
      <c r="F16401" t="s">
        <v>7</v>
      </c>
    </row>
    <row r="16402" spans="5:8" x14ac:dyDescent="0.25">
      <c r="G16402" t="s">
        <v>8</v>
      </c>
    </row>
    <row r="16403" spans="5:8" x14ac:dyDescent="0.25">
      <c r="H16403" t="s">
        <v>9</v>
      </c>
    </row>
    <row r="16404" spans="5:8" x14ac:dyDescent="0.25">
      <c r="H16404" t="s">
        <v>2320</v>
      </c>
    </row>
    <row r="16405" spans="5:8" x14ac:dyDescent="0.25">
      <c r="G16405" t="s">
        <v>10</v>
      </c>
    </row>
    <row r="16406" spans="5:8" x14ac:dyDescent="0.25">
      <c r="F16406" t="s">
        <v>11</v>
      </c>
    </row>
    <row r="16407" spans="5:8" x14ac:dyDescent="0.25">
      <c r="E16407" t="s">
        <v>12</v>
      </c>
    </row>
    <row r="16408" spans="5:8" x14ac:dyDescent="0.25">
      <c r="E16408" t="s">
        <v>6</v>
      </c>
    </row>
    <row r="16409" spans="5:8" x14ac:dyDescent="0.25">
      <c r="F16409" t="s">
        <v>7</v>
      </c>
    </row>
    <row r="16410" spans="5:8" x14ac:dyDescent="0.25">
      <c r="G16410" t="s">
        <v>8</v>
      </c>
    </row>
    <row r="16411" spans="5:8" x14ac:dyDescent="0.25">
      <c r="H16411" t="s">
        <v>9</v>
      </c>
    </row>
    <row r="16412" spans="5:8" x14ac:dyDescent="0.25">
      <c r="H16412" t="s">
        <v>2321</v>
      </c>
    </row>
    <row r="16413" spans="5:8" x14ac:dyDescent="0.25">
      <c r="G16413" t="s">
        <v>10</v>
      </c>
    </row>
    <row r="16414" spans="5:8" x14ac:dyDescent="0.25">
      <c r="F16414" t="s">
        <v>11</v>
      </c>
    </row>
    <row r="16415" spans="5:8" x14ac:dyDescent="0.25">
      <c r="E16415" t="s">
        <v>12</v>
      </c>
    </row>
    <row r="16416" spans="5:8" x14ac:dyDescent="0.25">
      <c r="E16416" t="s">
        <v>6</v>
      </c>
    </row>
    <row r="16417" spans="5:8" x14ac:dyDescent="0.25">
      <c r="F16417" t="s">
        <v>7</v>
      </c>
    </row>
    <row r="16418" spans="5:8" x14ac:dyDescent="0.25">
      <c r="G16418" t="s">
        <v>8</v>
      </c>
    </row>
    <row r="16419" spans="5:8" x14ac:dyDescent="0.25">
      <c r="H16419" t="s">
        <v>9</v>
      </c>
    </row>
    <row r="16420" spans="5:8" x14ac:dyDescent="0.25">
      <c r="H16420" t="s">
        <v>2322</v>
      </c>
    </row>
    <row r="16421" spans="5:8" x14ac:dyDescent="0.25">
      <c r="G16421" t="s">
        <v>10</v>
      </c>
    </row>
    <row r="16422" spans="5:8" x14ac:dyDescent="0.25">
      <c r="F16422" t="s">
        <v>11</v>
      </c>
    </row>
    <row r="16423" spans="5:8" x14ac:dyDescent="0.25">
      <c r="E16423" t="s">
        <v>12</v>
      </c>
    </row>
    <row r="16424" spans="5:8" x14ac:dyDescent="0.25">
      <c r="E16424" t="s">
        <v>6</v>
      </c>
    </row>
    <row r="16425" spans="5:8" x14ac:dyDescent="0.25">
      <c r="F16425" t="s">
        <v>7</v>
      </c>
    </row>
    <row r="16426" spans="5:8" x14ac:dyDescent="0.25">
      <c r="G16426" t="s">
        <v>8</v>
      </c>
    </row>
    <row r="16427" spans="5:8" x14ac:dyDescent="0.25">
      <c r="H16427" t="s">
        <v>9</v>
      </c>
    </row>
    <row r="16428" spans="5:8" x14ac:dyDescent="0.25">
      <c r="H16428" t="s">
        <v>2323</v>
      </c>
    </row>
    <row r="16429" spans="5:8" x14ac:dyDescent="0.25">
      <c r="G16429" t="s">
        <v>10</v>
      </c>
    </row>
    <row r="16430" spans="5:8" x14ac:dyDescent="0.25">
      <c r="F16430" t="s">
        <v>11</v>
      </c>
    </row>
    <row r="16431" spans="5:8" x14ac:dyDescent="0.25">
      <c r="E16431" t="s">
        <v>12</v>
      </c>
    </row>
    <row r="16432" spans="5:8" x14ac:dyDescent="0.25">
      <c r="E16432" t="s">
        <v>6</v>
      </c>
    </row>
    <row r="16433" spans="5:8" x14ac:dyDescent="0.25">
      <c r="F16433" t="s">
        <v>7</v>
      </c>
    </row>
    <row r="16434" spans="5:8" x14ac:dyDescent="0.25">
      <c r="G16434" t="s">
        <v>8</v>
      </c>
    </row>
    <row r="16435" spans="5:8" x14ac:dyDescent="0.25">
      <c r="H16435" t="s">
        <v>9</v>
      </c>
    </row>
    <row r="16436" spans="5:8" x14ac:dyDescent="0.25">
      <c r="H16436" t="s">
        <v>2324</v>
      </c>
    </row>
    <row r="16437" spans="5:8" x14ac:dyDescent="0.25">
      <c r="G16437" t="s">
        <v>10</v>
      </c>
    </row>
    <row r="16438" spans="5:8" x14ac:dyDescent="0.25">
      <c r="F16438" t="s">
        <v>11</v>
      </c>
    </row>
    <row r="16439" spans="5:8" x14ac:dyDescent="0.25">
      <c r="E16439" t="s">
        <v>12</v>
      </c>
    </row>
    <row r="16440" spans="5:8" x14ac:dyDescent="0.25">
      <c r="E16440" t="s">
        <v>6</v>
      </c>
    </row>
    <row r="16441" spans="5:8" x14ac:dyDescent="0.25">
      <c r="F16441" t="s">
        <v>7</v>
      </c>
    </row>
    <row r="16442" spans="5:8" x14ac:dyDescent="0.25">
      <c r="G16442" t="s">
        <v>8</v>
      </c>
    </row>
    <row r="16443" spans="5:8" x14ac:dyDescent="0.25">
      <c r="H16443" t="s">
        <v>9</v>
      </c>
    </row>
    <row r="16444" spans="5:8" x14ac:dyDescent="0.25">
      <c r="H16444" t="s">
        <v>2325</v>
      </c>
    </row>
    <row r="16445" spans="5:8" x14ac:dyDescent="0.25">
      <c r="G16445" t="s">
        <v>10</v>
      </c>
    </row>
    <row r="16446" spans="5:8" x14ac:dyDescent="0.25">
      <c r="F16446" t="s">
        <v>11</v>
      </c>
    </row>
    <row r="16447" spans="5:8" x14ac:dyDescent="0.25">
      <c r="E16447" t="s">
        <v>12</v>
      </c>
    </row>
    <row r="16448" spans="5:8" x14ac:dyDescent="0.25">
      <c r="E16448" t="s">
        <v>6</v>
      </c>
    </row>
    <row r="16449" spans="5:8" x14ac:dyDescent="0.25">
      <c r="F16449" t="s">
        <v>7</v>
      </c>
    </row>
    <row r="16450" spans="5:8" x14ac:dyDescent="0.25">
      <c r="G16450" t="s">
        <v>8</v>
      </c>
    </row>
    <row r="16451" spans="5:8" x14ac:dyDescent="0.25">
      <c r="H16451" t="s">
        <v>9</v>
      </c>
    </row>
    <row r="16452" spans="5:8" x14ac:dyDescent="0.25">
      <c r="H16452" t="s">
        <v>2326</v>
      </c>
    </row>
    <row r="16453" spans="5:8" x14ac:dyDescent="0.25">
      <c r="G16453" t="s">
        <v>10</v>
      </c>
    </row>
    <row r="16454" spans="5:8" x14ac:dyDescent="0.25">
      <c r="F16454" t="s">
        <v>11</v>
      </c>
    </row>
    <row r="16455" spans="5:8" x14ac:dyDescent="0.25">
      <c r="E16455" t="s">
        <v>12</v>
      </c>
    </row>
    <row r="16456" spans="5:8" x14ac:dyDescent="0.25">
      <c r="E16456" t="s">
        <v>6</v>
      </c>
    </row>
    <row r="16457" spans="5:8" x14ac:dyDescent="0.25">
      <c r="F16457" t="s">
        <v>7</v>
      </c>
    </row>
    <row r="16458" spans="5:8" x14ac:dyDescent="0.25">
      <c r="G16458" t="s">
        <v>8</v>
      </c>
    </row>
    <row r="16459" spans="5:8" x14ac:dyDescent="0.25">
      <c r="H16459" t="s">
        <v>9</v>
      </c>
    </row>
    <row r="16460" spans="5:8" x14ac:dyDescent="0.25">
      <c r="H16460" t="s">
        <v>2327</v>
      </c>
    </row>
    <row r="16461" spans="5:8" x14ac:dyDescent="0.25">
      <c r="G16461" t="s">
        <v>10</v>
      </c>
    </row>
    <row r="16462" spans="5:8" x14ac:dyDescent="0.25">
      <c r="F16462" t="s">
        <v>11</v>
      </c>
    </row>
    <row r="16463" spans="5:8" x14ac:dyDescent="0.25">
      <c r="E16463" t="s">
        <v>12</v>
      </c>
    </row>
    <row r="16464" spans="5:8" x14ac:dyDescent="0.25">
      <c r="E16464" t="s">
        <v>6</v>
      </c>
    </row>
    <row r="16465" spans="5:8" x14ac:dyDescent="0.25">
      <c r="F16465" t="s">
        <v>7</v>
      </c>
    </row>
    <row r="16466" spans="5:8" x14ac:dyDescent="0.25">
      <c r="G16466" t="s">
        <v>8</v>
      </c>
    </row>
    <row r="16467" spans="5:8" x14ac:dyDescent="0.25">
      <c r="H16467" t="s">
        <v>9</v>
      </c>
    </row>
    <row r="16468" spans="5:8" x14ac:dyDescent="0.25">
      <c r="H16468" t="s">
        <v>2328</v>
      </c>
    </row>
    <row r="16469" spans="5:8" x14ac:dyDescent="0.25">
      <c r="G16469" t="s">
        <v>10</v>
      </c>
    </row>
    <row r="16470" spans="5:8" x14ac:dyDescent="0.25">
      <c r="F16470" t="s">
        <v>11</v>
      </c>
    </row>
    <row r="16471" spans="5:8" x14ac:dyDescent="0.25">
      <c r="E16471" t="s">
        <v>12</v>
      </c>
    </row>
    <row r="16472" spans="5:8" x14ac:dyDescent="0.25">
      <c r="E16472" t="s">
        <v>6</v>
      </c>
    </row>
    <row r="16473" spans="5:8" x14ac:dyDescent="0.25">
      <c r="F16473" t="s">
        <v>7</v>
      </c>
    </row>
    <row r="16474" spans="5:8" x14ac:dyDescent="0.25">
      <c r="G16474" t="s">
        <v>8</v>
      </c>
    </row>
    <row r="16475" spans="5:8" x14ac:dyDescent="0.25">
      <c r="H16475" t="s">
        <v>9</v>
      </c>
    </row>
    <row r="16476" spans="5:8" x14ac:dyDescent="0.25">
      <c r="H16476" t="s">
        <v>2329</v>
      </c>
    </row>
    <row r="16477" spans="5:8" x14ac:dyDescent="0.25">
      <c r="G16477" t="s">
        <v>10</v>
      </c>
    </row>
    <row r="16478" spans="5:8" x14ac:dyDescent="0.25">
      <c r="F16478" t="s">
        <v>11</v>
      </c>
    </row>
    <row r="16479" spans="5:8" x14ac:dyDescent="0.25">
      <c r="E16479" t="s">
        <v>12</v>
      </c>
    </row>
    <row r="16480" spans="5:8" x14ac:dyDescent="0.25">
      <c r="E16480" t="s">
        <v>6</v>
      </c>
    </row>
    <row r="16481" spans="5:8" x14ac:dyDescent="0.25">
      <c r="F16481" t="s">
        <v>7</v>
      </c>
    </row>
    <row r="16482" spans="5:8" x14ac:dyDescent="0.25">
      <c r="G16482" t="s">
        <v>8</v>
      </c>
    </row>
    <row r="16483" spans="5:8" x14ac:dyDescent="0.25">
      <c r="H16483" t="s">
        <v>9</v>
      </c>
    </row>
    <row r="16484" spans="5:8" x14ac:dyDescent="0.25">
      <c r="H16484" t="s">
        <v>2330</v>
      </c>
    </row>
    <row r="16485" spans="5:8" x14ac:dyDescent="0.25">
      <c r="G16485" t="s">
        <v>10</v>
      </c>
    </row>
    <row r="16486" spans="5:8" x14ac:dyDescent="0.25">
      <c r="F16486" t="s">
        <v>11</v>
      </c>
    </row>
    <row r="16487" spans="5:8" x14ac:dyDescent="0.25">
      <c r="E16487" t="s">
        <v>12</v>
      </c>
    </row>
    <row r="16488" spans="5:8" x14ac:dyDescent="0.25">
      <c r="E16488" t="s">
        <v>6</v>
      </c>
    </row>
    <row r="16489" spans="5:8" x14ac:dyDescent="0.25">
      <c r="F16489" t="s">
        <v>7</v>
      </c>
    </row>
    <row r="16490" spans="5:8" x14ac:dyDescent="0.25">
      <c r="G16490" t="s">
        <v>8</v>
      </c>
    </row>
    <row r="16491" spans="5:8" x14ac:dyDescent="0.25">
      <c r="H16491" t="s">
        <v>9</v>
      </c>
    </row>
    <row r="16492" spans="5:8" x14ac:dyDescent="0.25">
      <c r="H16492" t="s">
        <v>2331</v>
      </c>
    </row>
    <row r="16493" spans="5:8" x14ac:dyDescent="0.25">
      <c r="G16493" t="s">
        <v>10</v>
      </c>
    </row>
    <row r="16494" spans="5:8" x14ac:dyDescent="0.25">
      <c r="F16494" t="s">
        <v>11</v>
      </c>
    </row>
    <row r="16495" spans="5:8" x14ac:dyDescent="0.25">
      <c r="E16495" t="s">
        <v>12</v>
      </c>
    </row>
    <row r="16496" spans="5:8" x14ac:dyDescent="0.25">
      <c r="E16496" t="s">
        <v>6</v>
      </c>
    </row>
    <row r="16497" spans="5:8" x14ac:dyDescent="0.25">
      <c r="F16497" t="s">
        <v>7</v>
      </c>
    </row>
    <row r="16498" spans="5:8" x14ac:dyDescent="0.25">
      <c r="G16498" t="s">
        <v>8</v>
      </c>
    </row>
    <row r="16499" spans="5:8" x14ac:dyDescent="0.25">
      <c r="H16499" t="s">
        <v>9</v>
      </c>
    </row>
    <row r="16500" spans="5:8" x14ac:dyDescent="0.25">
      <c r="H16500" t="s">
        <v>2332</v>
      </c>
    </row>
    <row r="16501" spans="5:8" x14ac:dyDescent="0.25">
      <c r="G16501" t="s">
        <v>10</v>
      </c>
    </row>
    <row r="16502" spans="5:8" x14ac:dyDescent="0.25">
      <c r="F16502" t="s">
        <v>11</v>
      </c>
    </row>
    <row r="16503" spans="5:8" x14ac:dyDescent="0.25">
      <c r="E16503" t="s">
        <v>12</v>
      </c>
    </row>
    <row r="16504" spans="5:8" x14ac:dyDescent="0.25">
      <c r="E16504" t="s">
        <v>6</v>
      </c>
    </row>
    <row r="16505" spans="5:8" x14ac:dyDescent="0.25">
      <c r="F16505" t="s">
        <v>7</v>
      </c>
    </row>
    <row r="16506" spans="5:8" x14ac:dyDescent="0.25">
      <c r="G16506" t="s">
        <v>8</v>
      </c>
    </row>
    <row r="16507" spans="5:8" x14ac:dyDescent="0.25">
      <c r="H16507" t="s">
        <v>9</v>
      </c>
    </row>
    <row r="16508" spans="5:8" x14ac:dyDescent="0.25">
      <c r="H16508" t="s">
        <v>2333</v>
      </c>
    </row>
    <row r="16509" spans="5:8" x14ac:dyDescent="0.25">
      <c r="G16509" t="s">
        <v>10</v>
      </c>
    </row>
    <row r="16510" spans="5:8" x14ac:dyDescent="0.25">
      <c r="F16510" t="s">
        <v>11</v>
      </c>
    </row>
    <row r="16511" spans="5:8" x14ac:dyDescent="0.25">
      <c r="E16511" t="s">
        <v>12</v>
      </c>
    </row>
    <row r="16512" spans="5:8" x14ac:dyDescent="0.25">
      <c r="E16512" t="s">
        <v>6</v>
      </c>
    </row>
    <row r="16513" spans="5:8" x14ac:dyDescent="0.25">
      <c r="F16513" t="s">
        <v>7</v>
      </c>
    </row>
    <row r="16514" spans="5:8" x14ac:dyDescent="0.25">
      <c r="G16514" t="s">
        <v>8</v>
      </c>
    </row>
    <row r="16515" spans="5:8" x14ac:dyDescent="0.25">
      <c r="H16515" t="s">
        <v>9</v>
      </c>
    </row>
    <row r="16516" spans="5:8" x14ac:dyDescent="0.25">
      <c r="H16516" t="s">
        <v>2334</v>
      </c>
    </row>
    <row r="16517" spans="5:8" x14ac:dyDescent="0.25">
      <c r="G16517" t="s">
        <v>10</v>
      </c>
    </row>
    <row r="16518" spans="5:8" x14ac:dyDescent="0.25">
      <c r="F16518" t="s">
        <v>11</v>
      </c>
    </row>
    <row r="16519" spans="5:8" x14ac:dyDescent="0.25">
      <c r="E16519" t="s">
        <v>12</v>
      </c>
    </row>
    <row r="16520" spans="5:8" x14ac:dyDescent="0.25">
      <c r="E16520" t="s">
        <v>6</v>
      </c>
    </row>
    <row r="16521" spans="5:8" x14ac:dyDescent="0.25">
      <c r="F16521" t="s">
        <v>7</v>
      </c>
    </row>
    <row r="16522" spans="5:8" x14ac:dyDescent="0.25">
      <c r="G16522" t="s">
        <v>8</v>
      </c>
    </row>
    <row r="16523" spans="5:8" x14ac:dyDescent="0.25">
      <c r="H16523" t="s">
        <v>9</v>
      </c>
    </row>
    <row r="16524" spans="5:8" x14ac:dyDescent="0.25">
      <c r="H16524" t="s">
        <v>2335</v>
      </c>
    </row>
    <row r="16525" spans="5:8" x14ac:dyDescent="0.25">
      <c r="G16525" t="s">
        <v>10</v>
      </c>
    </row>
    <row r="16526" spans="5:8" x14ac:dyDescent="0.25">
      <c r="F16526" t="s">
        <v>11</v>
      </c>
    </row>
    <row r="16527" spans="5:8" x14ac:dyDescent="0.25">
      <c r="E16527" t="s">
        <v>12</v>
      </c>
    </row>
    <row r="16528" spans="5:8" x14ac:dyDescent="0.25">
      <c r="E16528" t="s">
        <v>6</v>
      </c>
    </row>
    <row r="16529" spans="5:8" x14ac:dyDescent="0.25">
      <c r="F16529" t="s">
        <v>7</v>
      </c>
    </row>
    <row r="16530" spans="5:8" x14ac:dyDescent="0.25">
      <c r="G16530" t="s">
        <v>8</v>
      </c>
    </row>
    <row r="16531" spans="5:8" x14ac:dyDescent="0.25">
      <c r="H16531" t="s">
        <v>9</v>
      </c>
    </row>
    <row r="16532" spans="5:8" x14ac:dyDescent="0.25">
      <c r="H16532" t="s">
        <v>2336</v>
      </c>
    </row>
    <row r="16533" spans="5:8" x14ac:dyDescent="0.25">
      <c r="G16533" t="s">
        <v>10</v>
      </c>
    </row>
    <row r="16534" spans="5:8" x14ac:dyDescent="0.25">
      <c r="F16534" t="s">
        <v>11</v>
      </c>
    </row>
    <row r="16535" spans="5:8" x14ac:dyDescent="0.25">
      <c r="E16535" t="s">
        <v>12</v>
      </c>
    </row>
    <row r="16536" spans="5:8" x14ac:dyDescent="0.25">
      <c r="E16536" t="s">
        <v>6</v>
      </c>
    </row>
    <row r="16537" spans="5:8" x14ac:dyDescent="0.25">
      <c r="F16537" t="s">
        <v>7</v>
      </c>
    </row>
    <row r="16538" spans="5:8" x14ac:dyDescent="0.25">
      <c r="G16538" t="s">
        <v>8</v>
      </c>
    </row>
    <row r="16539" spans="5:8" x14ac:dyDescent="0.25">
      <c r="H16539" t="s">
        <v>9</v>
      </c>
    </row>
    <row r="16540" spans="5:8" x14ac:dyDescent="0.25">
      <c r="H16540" t="s">
        <v>2337</v>
      </c>
    </row>
    <row r="16541" spans="5:8" x14ac:dyDescent="0.25">
      <c r="G16541" t="s">
        <v>10</v>
      </c>
    </row>
    <row r="16542" spans="5:8" x14ac:dyDescent="0.25">
      <c r="F16542" t="s">
        <v>11</v>
      </c>
    </row>
    <row r="16543" spans="5:8" x14ac:dyDescent="0.25">
      <c r="E16543" t="s">
        <v>12</v>
      </c>
    </row>
    <row r="16544" spans="5:8" x14ac:dyDescent="0.25">
      <c r="E16544" t="s">
        <v>6</v>
      </c>
    </row>
    <row r="16545" spans="5:8" x14ac:dyDescent="0.25">
      <c r="F16545" t="s">
        <v>7</v>
      </c>
    </row>
    <row r="16546" spans="5:8" x14ac:dyDescent="0.25">
      <c r="G16546" t="s">
        <v>8</v>
      </c>
    </row>
    <row r="16547" spans="5:8" x14ac:dyDescent="0.25">
      <c r="H16547" t="s">
        <v>9</v>
      </c>
    </row>
    <row r="16548" spans="5:8" x14ac:dyDescent="0.25">
      <c r="H16548" t="s">
        <v>2338</v>
      </c>
    </row>
    <row r="16549" spans="5:8" x14ac:dyDescent="0.25">
      <c r="G16549" t="s">
        <v>10</v>
      </c>
    </row>
    <row r="16550" spans="5:8" x14ac:dyDescent="0.25">
      <c r="F16550" t="s">
        <v>11</v>
      </c>
    </row>
    <row r="16551" spans="5:8" x14ac:dyDescent="0.25">
      <c r="E16551" t="s">
        <v>12</v>
      </c>
    </row>
    <row r="16552" spans="5:8" x14ac:dyDescent="0.25">
      <c r="E16552" t="s">
        <v>6</v>
      </c>
    </row>
    <row r="16553" spans="5:8" x14ac:dyDescent="0.25">
      <c r="F16553" t="s">
        <v>7</v>
      </c>
    </row>
    <row r="16554" spans="5:8" x14ac:dyDescent="0.25">
      <c r="G16554" t="s">
        <v>8</v>
      </c>
    </row>
    <row r="16555" spans="5:8" x14ac:dyDescent="0.25">
      <c r="H16555" t="s">
        <v>9</v>
      </c>
    </row>
    <row r="16556" spans="5:8" x14ac:dyDescent="0.25">
      <c r="H16556" t="s">
        <v>2339</v>
      </c>
    </row>
    <row r="16557" spans="5:8" x14ac:dyDescent="0.25">
      <c r="G16557" t="s">
        <v>10</v>
      </c>
    </row>
    <row r="16558" spans="5:8" x14ac:dyDescent="0.25">
      <c r="F16558" t="s">
        <v>11</v>
      </c>
    </row>
    <row r="16559" spans="5:8" x14ac:dyDescent="0.25">
      <c r="E16559" t="s">
        <v>12</v>
      </c>
    </row>
    <row r="16560" spans="5:8" x14ac:dyDescent="0.25">
      <c r="E16560" t="s">
        <v>6</v>
      </c>
    </row>
    <row r="16561" spans="5:8" x14ac:dyDescent="0.25">
      <c r="F16561" t="s">
        <v>7</v>
      </c>
    </row>
    <row r="16562" spans="5:8" x14ac:dyDescent="0.25">
      <c r="G16562" t="s">
        <v>8</v>
      </c>
    </row>
    <row r="16563" spans="5:8" x14ac:dyDescent="0.25">
      <c r="H16563" t="s">
        <v>9</v>
      </c>
    </row>
    <row r="16564" spans="5:8" x14ac:dyDescent="0.25">
      <c r="H16564" t="s">
        <v>2340</v>
      </c>
    </row>
    <row r="16565" spans="5:8" x14ac:dyDescent="0.25">
      <c r="G16565" t="s">
        <v>10</v>
      </c>
    </row>
    <row r="16566" spans="5:8" x14ac:dyDescent="0.25">
      <c r="F16566" t="s">
        <v>11</v>
      </c>
    </row>
    <row r="16567" spans="5:8" x14ac:dyDescent="0.25">
      <c r="E16567" t="s">
        <v>12</v>
      </c>
    </row>
    <row r="16568" spans="5:8" x14ac:dyDescent="0.25">
      <c r="E16568" t="s">
        <v>6</v>
      </c>
    </row>
    <row r="16569" spans="5:8" x14ac:dyDescent="0.25">
      <c r="F16569" t="s">
        <v>7</v>
      </c>
    </row>
    <row r="16570" spans="5:8" x14ac:dyDescent="0.25">
      <c r="G16570" t="s">
        <v>8</v>
      </c>
    </row>
    <row r="16571" spans="5:8" x14ac:dyDescent="0.25">
      <c r="H16571" t="s">
        <v>9</v>
      </c>
    </row>
    <row r="16572" spans="5:8" x14ac:dyDescent="0.25">
      <c r="H16572" t="s">
        <v>2341</v>
      </c>
    </row>
    <row r="16573" spans="5:8" x14ac:dyDescent="0.25">
      <c r="G16573" t="s">
        <v>10</v>
      </c>
    </row>
    <row r="16574" spans="5:8" x14ac:dyDescent="0.25">
      <c r="F16574" t="s">
        <v>11</v>
      </c>
    </row>
    <row r="16575" spans="5:8" x14ac:dyDescent="0.25">
      <c r="E16575" t="s">
        <v>12</v>
      </c>
    </row>
    <row r="16576" spans="5:8" x14ac:dyDescent="0.25">
      <c r="E16576" t="s">
        <v>6</v>
      </c>
    </row>
    <row r="16577" spans="5:8" x14ac:dyDescent="0.25">
      <c r="F16577" t="s">
        <v>7</v>
      </c>
    </row>
    <row r="16578" spans="5:8" x14ac:dyDescent="0.25">
      <c r="G16578" t="s">
        <v>8</v>
      </c>
    </row>
    <row r="16579" spans="5:8" x14ac:dyDescent="0.25">
      <c r="H16579" t="s">
        <v>9</v>
      </c>
    </row>
    <row r="16580" spans="5:8" x14ac:dyDescent="0.25">
      <c r="H16580" t="s">
        <v>2342</v>
      </c>
    </row>
    <row r="16581" spans="5:8" x14ac:dyDescent="0.25">
      <c r="G16581" t="s">
        <v>10</v>
      </c>
    </row>
    <row r="16582" spans="5:8" x14ac:dyDescent="0.25">
      <c r="F16582" t="s">
        <v>11</v>
      </c>
    </row>
    <row r="16583" spans="5:8" x14ac:dyDescent="0.25">
      <c r="E16583" t="s">
        <v>12</v>
      </c>
    </row>
    <row r="16584" spans="5:8" x14ac:dyDescent="0.25">
      <c r="E16584" t="s">
        <v>6</v>
      </c>
    </row>
    <row r="16585" spans="5:8" x14ac:dyDescent="0.25">
      <c r="F16585" t="s">
        <v>7</v>
      </c>
    </row>
    <row r="16586" spans="5:8" x14ac:dyDescent="0.25">
      <c r="G16586" t="s">
        <v>8</v>
      </c>
    </row>
    <row r="16587" spans="5:8" x14ac:dyDescent="0.25">
      <c r="H16587" t="s">
        <v>9</v>
      </c>
    </row>
    <row r="16588" spans="5:8" x14ac:dyDescent="0.25">
      <c r="H16588" t="s">
        <v>2343</v>
      </c>
    </row>
    <row r="16589" spans="5:8" x14ac:dyDescent="0.25">
      <c r="G16589" t="s">
        <v>10</v>
      </c>
    </row>
    <row r="16590" spans="5:8" x14ac:dyDescent="0.25">
      <c r="F16590" t="s">
        <v>11</v>
      </c>
    </row>
    <row r="16591" spans="5:8" x14ac:dyDescent="0.25">
      <c r="E16591" t="s">
        <v>12</v>
      </c>
    </row>
    <row r="16592" spans="5:8" x14ac:dyDescent="0.25">
      <c r="E16592" t="s">
        <v>6</v>
      </c>
    </row>
    <row r="16593" spans="5:8" x14ac:dyDescent="0.25">
      <c r="F16593" t="s">
        <v>7</v>
      </c>
    </row>
    <row r="16594" spans="5:8" x14ac:dyDescent="0.25">
      <c r="G16594" t="s">
        <v>8</v>
      </c>
    </row>
    <row r="16595" spans="5:8" x14ac:dyDescent="0.25">
      <c r="H16595" t="s">
        <v>9</v>
      </c>
    </row>
    <row r="16596" spans="5:8" x14ac:dyDescent="0.25">
      <c r="H16596" t="s">
        <v>2344</v>
      </c>
    </row>
    <row r="16597" spans="5:8" x14ac:dyDescent="0.25">
      <c r="G16597" t="s">
        <v>10</v>
      </c>
    </row>
    <row r="16598" spans="5:8" x14ac:dyDescent="0.25">
      <c r="F16598" t="s">
        <v>11</v>
      </c>
    </row>
    <row r="16599" spans="5:8" x14ac:dyDescent="0.25">
      <c r="E16599" t="s">
        <v>12</v>
      </c>
    </row>
    <row r="16600" spans="5:8" x14ac:dyDescent="0.25">
      <c r="E16600" t="s">
        <v>6</v>
      </c>
    </row>
    <row r="16601" spans="5:8" x14ac:dyDescent="0.25">
      <c r="F16601" t="s">
        <v>7</v>
      </c>
    </row>
    <row r="16602" spans="5:8" x14ac:dyDescent="0.25">
      <c r="G16602" t="s">
        <v>8</v>
      </c>
    </row>
    <row r="16603" spans="5:8" x14ac:dyDescent="0.25">
      <c r="H16603" t="s">
        <v>9</v>
      </c>
    </row>
    <row r="16604" spans="5:8" x14ac:dyDescent="0.25">
      <c r="H16604" t="s">
        <v>2345</v>
      </c>
    </row>
    <row r="16605" spans="5:8" x14ac:dyDescent="0.25">
      <c r="G16605" t="s">
        <v>10</v>
      </c>
    </row>
    <row r="16606" spans="5:8" x14ac:dyDescent="0.25">
      <c r="F16606" t="s">
        <v>11</v>
      </c>
    </row>
    <row r="16607" spans="5:8" x14ac:dyDescent="0.25">
      <c r="E16607" t="s">
        <v>12</v>
      </c>
    </row>
    <row r="16608" spans="5:8" x14ac:dyDescent="0.25">
      <c r="E16608" t="s">
        <v>6</v>
      </c>
    </row>
    <row r="16609" spans="5:8" x14ac:dyDescent="0.25">
      <c r="F16609" t="s">
        <v>7</v>
      </c>
    </row>
    <row r="16610" spans="5:8" x14ac:dyDescent="0.25">
      <c r="G16610" t="s">
        <v>8</v>
      </c>
    </row>
    <row r="16611" spans="5:8" x14ac:dyDescent="0.25">
      <c r="H16611" t="s">
        <v>9</v>
      </c>
    </row>
    <row r="16612" spans="5:8" x14ac:dyDescent="0.25">
      <c r="H16612" t="s">
        <v>2346</v>
      </c>
    </row>
    <row r="16613" spans="5:8" x14ac:dyDescent="0.25">
      <c r="G16613" t="s">
        <v>10</v>
      </c>
    </row>
    <row r="16614" spans="5:8" x14ac:dyDescent="0.25">
      <c r="F16614" t="s">
        <v>11</v>
      </c>
    </row>
    <row r="16615" spans="5:8" x14ac:dyDescent="0.25">
      <c r="E16615" t="s">
        <v>12</v>
      </c>
    </row>
    <row r="16616" spans="5:8" x14ac:dyDescent="0.25">
      <c r="E16616" t="s">
        <v>6</v>
      </c>
    </row>
    <row r="16617" spans="5:8" x14ac:dyDescent="0.25">
      <c r="F16617" t="s">
        <v>7</v>
      </c>
    </row>
    <row r="16618" spans="5:8" x14ac:dyDescent="0.25">
      <c r="G16618" t="s">
        <v>8</v>
      </c>
    </row>
    <row r="16619" spans="5:8" x14ac:dyDescent="0.25">
      <c r="H16619" t="s">
        <v>9</v>
      </c>
    </row>
    <row r="16620" spans="5:8" x14ac:dyDescent="0.25">
      <c r="H16620" t="s">
        <v>2347</v>
      </c>
    </row>
    <row r="16621" spans="5:8" x14ac:dyDescent="0.25">
      <c r="G16621" t="s">
        <v>10</v>
      </c>
    </row>
    <row r="16622" spans="5:8" x14ac:dyDescent="0.25">
      <c r="F16622" t="s">
        <v>11</v>
      </c>
    </row>
    <row r="16623" spans="5:8" x14ac:dyDescent="0.25">
      <c r="E16623" t="s">
        <v>12</v>
      </c>
    </row>
    <row r="16624" spans="5:8" x14ac:dyDescent="0.25">
      <c r="E16624" t="s">
        <v>6</v>
      </c>
    </row>
    <row r="16625" spans="5:8" x14ac:dyDescent="0.25">
      <c r="F16625" t="s">
        <v>7</v>
      </c>
    </row>
    <row r="16626" spans="5:8" x14ac:dyDescent="0.25">
      <c r="G16626" t="s">
        <v>8</v>
      </c>
    </row>
    <row r="16627" spans="5:8" x14ac:dyDescent="0.25">
      <c r="H16627" t="s">
        <v>9</v>
      </c>
    </row>
    <row r="16628" spans="5:8" x14ac:dyDescent="0.25">
      <c r="H16628" t="s">
        <v>2348</v>
      </c>
    </row>
    <row r="16629" spans="5:8" x14ac:dyDescent="0.25">
      <c r="G16629" t="s">
        <v>10</v>
      </c>
    </row>
    <row r="16630" spans="5:8" x14ac:dyDescent="0.25">
      <c r="F16630" t="s">
        <v>11</v>
      </c>
    </row>
    <row r="16631" spans="5:8" x14ac:dyDescent="0.25">
      <c r="E16631" t="s">
        <v>12</v>
      </c>
    </row>
    <row r="16632" spans="5:8" x14ac:dyDescent="0.25">
      <c r="E16632" t="s">
        <v>6</v>
      </c>
    </row>
    <row r="16633" spans="5:8" x14ac:dyDescent="0.25">
      <c r="F16633" t="s">
        <v>7</v>
      </c>
    </row>
    <row r="16634" spans="5:8" x14ac:dyDescent="0.25">
      <c r="G16634" t="s">
        <v>8</v>
      </c>
    </row>
    <row r="16635" spans="5:8" x14ac:dyDescent="0.25">
      <c r="H16635" t="s">
        <v>9</v>
      </c>
    </row>
    <row r="16636" spans="5:8" x14ac:dyDescent="0.25">
      <c r="H16636" t="s">
        <v>2349</v>
      </c>
    </row>
    <row r="16637" spans="5:8" x14ac:dyDescent="0.25">
      <c r="G16637" t="s">
        <v>10</v>
      </c>
    </row>
    <row r="16638" spans="5:8" x14ac:dyDescent="0.25">
      <c r="F16638" t="s">
        <v>11</v>
      </c>
    </row>
    <row r="16639" spans="5:8" x14ac:dyDescent="0.25">
      <c r="E16639" t="s">
        <v>12</v>
      </c>
    </row>
    <row r="16640" spans="5:8" x14ac:dyDescent="0.25">
      <c r="E16640" t="s">
        <v>6</v>
      </c>
    </row>
    <row r="16641" spans="5:8" x14ac:dyDescent="0.25">
      <c r="F16641" t="s">
        <v>7</v>
      </c>
    </row>
    <row r="16642" spans="5:8" x14ac:dyDescent="0.25">
      <c r="G16642" t="s">
        <v>8</v>
      </c>
    </row>
    <row r="16643" spans="5:8" x14ac:dyDescent="0.25">
      <c r="H16643" t="s">
        <v>9</v>
      </c>
    </row>
    <row r="16644" spans="5:8" x14ac:dyDescent="0.25">
      <c r="H16644" t="s">
        <v>2350</v>
      </c>
    </row>
    <row r="16645" spans="5:8" x14ac:dyDescent="0.25">
      <c r="G16645" t="s">
        <v>10</v>
      </c>
    </row>
    <row r="16646" spans="5:8" x14ac:dyDescent="0.25">
      <c r="F16646" t="s">
        <v>11</v>
      </c>
    </row>
    <row r="16647" spans="5:8" x14ac:dyDescent="0.25">
      <c r="E16647" t="s">
        <v>12</v>
      </c>
    </row>
    <row r="16648" spans="5:8" x14ac:dyDescent="0.25">
      <c r="E16648" t="s">
        <v>6</v>
      </c>
    </row>
    <row r="16649" spans="5:8" x14ac:dyDescent="0.25">
      <c r="F16649" t="s">
        <v>7</v>
      </c>
    </row>
    <row r="16650" spans="5:8" x14ac:dyDescent="0.25">
      <c r="G16650" t="s">
        <v>8</v>
      </c>
    </row>
    <row r="16651" spans="5:8" x14ac:dyDescent="0.25">
      <c r="H16651" t="s">
        <v>9</v>
      </c>
    </row>
    <row r="16652" spans="5:8" x14ac:dyDescent="0.25">
      <c r="H16652" t="s">
        <v>2351</v>
      </c>
    </row>
    <row r="16653" spans="5:8" x14ac:dyDescent="0.25">
      <c r="G16653" t="s">
        <v>10</v>
      </c>
    </row>
    <row r="16654" spans="5:8" x14ac:dyDescent="0.25">
      <c r="F16654" t="s">
        <v>11</v>
      </c>
    </row>
    <row r="16655" spans="5:8" x14ac:dyDescent="0.25">
      <c r="E16655" t="s">
        <v>12</v>
      </c>
    </row>
    <row r="16656" spans="5:8" x14ac:dyDescent="0.25">
      <c r="E16656" t="s">
        <v>6</v>
      </c>
    </row>
    <row r="16657" spans="5:8" x14ac:dyDescent="0.25">
      <c r="F16657" t="s">
        <v>7</v>
      </c>
    </row>
    <row r="16658" spans="5:8" x14ac:dyDescent="0.25">
      <c r="G16658" t="s">
        <v>8</v>
      </c>
    </row>
    <row r="16659" spans="5:8" x14ac:dyDescent="0.25">
      <c r="H16659" t="s">
        <v>9</v>
      </c>
    </row>
    <row r="16660" spans="5:8" x14ac:dyDescent="0.25">
      <c r="H16660" t="s">
        <v>2352</v>
      </c>
    </row>
    <row r="16661" spans="5:8" x14ac:dyDescent="0.25">
      <c r="G16661" t="s">
        <v>10</v>
      </c>
    </row>
    <row r="16662" spans="5:8" x14ac:dyDescent="0.25">
      <c r="F16662" t="s">
        <v>11</v>
      </c>
    </row>
    <row r="16663" spans="5:8" x14ac:dyDescent="0.25">
      <c r="E16663" t="s">
        <v>12</v>
      </c>
    </row>
    <row r="16664" spans="5:8" x14ac:dyDescent="0.25">
      <c r="E16664" t="s">
        <v>6</v>
      </c>
    </row>
    <row r="16665" spans="5:8" x14ac:dyDescent="0.25">
      <c r="F16665" t="s">
        <v>7</v>
      </c>
    </row>
    <row r="16666" spans="5:8" x14ac:dyDescent="0.25">
      <c r="G16666" t="s">
        <v>8</v>
      </c>
    </row>
    <row r="16667" spans="5:8" x14ac:dyDescent="0.25">
      <c r="H16667" t="s">
        <v>9</v>
      </c>
    </row>
    <row r="16668" spans="5:8" x14ac:dyDescent="0.25">
      <c r="H16668" t="s">
        <v>2353</v>
      </c>
    </row>
    <row r="16669" spans="5:8" x14ac:dyDescent="0.25">
      <c r="G16669" t="s">
        <v>10</v>
      </c>
    </row>
    <row r="16670" spans="5:8" x14ac:dyDescent="0.25">
      <c r="F16670" t="s">
        <v>11</v>
      </c>
    </row>
    <row r="16671" spans="5:8" x14ac:dyDescent="0.25">
      <c r="E16671" t="s">
        <v>12</v>
      </c>
    </row>
    <row r="16672" spans="5:8" x14ac:dyDescent="0.25">
      <c r="E16672" t="s">
        <v>6</v>
      </c>
    </row>
    <row r="16673" spans="5:8" x14ac:dyDescent="0.25">
      <c r="F16673" t="s">
        <v>7</v>
      </c>
    </row>
    <row r="16674" spans="5:8" x14ac:dyDescent="0.25">
      <c r="G16674" t="s">
        <v>8</v>
      </c>
    </row>
    <row r="16675" spans="5:8" x14ac:dyDescent="0.25">
      <c r="H16675" t="s">
        <v>9</v>
      </c>
    </row>
    <row r="16676" spans="5:8" x14ac:dyDescent="0.25">
      <c r="H16676" t="s">
        <v>2354</v>
      </c>
    </row>
    <row r="16677" spans="5:8" x14ac:dyDescent="0.25">
      <c r="G16677" t="s">
        <v>10</v>
      </c>
    </row>
    <row r="16678" spans="5:8" x14ac:dyDescent="0.25">
      <c r="F16678" t="s">
        <v>11</v>
      </c>
    </row>
    <row r="16679" spans="5:8" x14ac:dyDescent="0.25">
      <c r="E16679" t="s">
        <v>12</v>
      </c>
    </row>
    <row r="16680" spans="5:8" x14ac:dyDescent="0.25">
      <c r="E16680" t="s">
        <v>6</v>
      </c>
    </row>
    <row r="16681" spans="5:8" x14ac:dyDescent="0.25">
      <c r="F16681" t="s">
        <v>7</v>
      </c>
    </row>
    <row r="16682" spans="5:8" x14ac:dyDescent="0.25">
      <c r="G16682" t="s">
        <v>8</v>
      </c>
    </row>
    <row r="16683" spans="5:8" x14ac:dyDescent="0.25">
      <c r="H16683" t="s">
        <v>9</v>
      </c>
    </row>
    <row r="16684" spans="5:8" x14ac:dyDescent="0.25">
      <c r="H16684" t="s">
        <v>2355</v>
      </c>
    </row>
    <row r="16685" spans="5:8" x14ac:dyDescent="0.25">
      <c r="G16685" t="s">
        <v>10</v>
      </c>
    </row>
    <row r="16686" spans="5:8" x14ac:dyDescent="0.25">
      <c r="F16686" t="s">
        <v>11</v>
      </c>
    </row>
    <row r="16687" spans="5:8" x14ac:dyDescent="0.25">
      <c r="E16687" t="s">
        <v>12</v>
      </c>
    </row>
    <row r="16688" spans="5:8" x14ac:dyDescent="0.25">
      <c r="E16688" t="s">
        <v>6</v>
      </c>
    </row>
    <row r="16689" spans="5:8" x14ac:dyDescent="0.25">
      <c r="F16689" t="s">
        <v>7</v>
      </c>
    </row>
    <row r="16690" spans="5:8" x14ac:dyDescent="0.25">
      <c r="G16690" t="s">
        <v>8</v>
      </c>
    </row>
    <row r="16691" spans="5:8" x14ac:dyDescent="0.25">
      <c r="H16691" t="s">
        <v>9</v>
      </c>
    </row>
    <row r="16692" spans="5:8" x14ac:dyDescent="0.25">
      <c r="H16692" t="s">
        <v>2356</v>
      </c>
    </row>
    <row r="16693" spans="5:8" x14ac:dyDescent="0.25">
      <c r="G16693" t="s">
        <v>10</v>
      </c>
    </row>
    <row r="16694" spans="5:8" x14ac:dyDescent="0.25">
      <c r="F16694" t="s">
        <v>11</v>
      </c>
    </row>
    <row r="16695" spans="5:8" x14ac:dyDescent="0.25">
      <c r="E16695" t="s">
        <v>12</v>
      </c>
    </row>
    <row r="16696" spans="5:8" x14ac:dyDescent="0.25">
      <c r="E16696" t="s">
        <v>6</v>
      </c>
    </row>
    <row r="16697" spans="5:8" x14ac:dyDescent="0.25">
      <c r="F16697" t="s">
        <v>7</v>
      </c>
    </row>
    <row r="16698" spans="5:8" x14ac:dyDescent="0.25">
      <c r="G16698" t="s">
        <v>8</v>
      </c>
    </row>
    <row r="16699" spans="5:8" x14ac:dyDescent="0.25">
      <c r="H16699" t="s">
        <v>9</v>
      </c>
    </row>
    <row r="16700" spans="5:8" x14ac:dyDescent="0.25">
      <c r="H16700" t="s">
        <v>2357</v>
      </c>
    </row>
    <row r="16701" spans="5:8" x14ac:dyDescent="0.25">
      <c r="G16701" t="s">
        <v>10</v>
      </c>
    </row>
    <row r="16702" spans="5:8" x14ac:dyDescent="0.25">
      <c r="F16702" t="s">
        <v>11</v>
      </c>
    </row>
    <row r="16703" spans="5:8" x14ac:dyDescent="0.25">
      <c r="E16703" t="s">
        <v>12</v>
      </c>
    </row>
    <row r="16704" spans="5:8" x14ac:dyDescent="0.25">
      <c r="E16704" t="s">
        <v>6</v>
      </c>
    </row>
    <row r="16705" spans="5:8" x14ac:dyDescent="0.25">
      <c r="F16705" t="s">
        <v>7</v>
      </c>
    </row>
    <row r="16706" spans="5:8" x14ac:dyDescent="0.25">
      <c r="G16706" t="s">
        <v>8</v>
      </c>
    </row>
    <row r="16707" spans="5:8" x14ac:dyDescent="0.25">
      <c r="H16707" t="s">
        <v>9</v>
      </c>
    </row>
    <row r="16708" spans="5:8" x14ac:dyDescent="0.25">
      <c r="H16708" t="s">
        <v>2358</v>
      </c>
    </row>
    <row r="16709" spans="5:8" x14ac:dyDescent="0.25">
      <c r="G16709" t="s">
        <v>10</v>
      </c>
    </row>
    <row r="16710" spans="5:8" x14ac:dyDescent="0.25">
      <c r="F16710" t="s">
        <v>11</v>
      </c>
    </row>
    <row r="16711" spans="5:8" x14ac:dyDescent="0.25">
      <c r="E16711" t="s">
        <v>12</v>
      </c>
    </row>
    <row r="16712" spans="5:8" x14ac:dyDescent="0.25">
      <c r="E16712" t="s">
        <v>6</v>
      </c>
    </row>
    <row r="16713" spans="5:8" x14ac:dyDescent="0.25">
      <c r="F16713" t="s">
        <v>7</v>
      </c>
    </row>
    <row r="16714" spans="5:8" x14ac:dyDescent="0.25">
      <c r="G16714" t="s">
        <v>8</v>
      </c>
    </row>
    <row r="16715" spans="5:8" x14ac:dyDescent="0.25">
      <c r="H16715" t="s">
        <v>9</v>
      </c>
    </row>
    <row r="16716" spans="5:8" x14ac:dyDescent="0.25">
      <c r="H16716" t="s">
        <v>2359</v>
      </c>
    </row>
    <row r="16717" spans="5:8" x14ac:dyDescent="0.25">
      <c r="G16717" t="s">
        <v>10</v>
      </c>
    </row>
    <row r="16718" spans="5:8" x14ac:dyDescent="0.25">
      <c r="F16718" t="s">
        <v>11</v>
      </c>
    </row>
    <row r="16719" spans="5:8" x14ac:dyDescent="0.25">
      <c r="E16719" t="s">
        <v>12</v>
      </c>
    </row>
    <row r="16720" spans="5:8" x14ac:dyDescent="0.25">
      <c r="E16720" t="s">
        <v>6</v>
      </c>
    </row>
    <row r="16721" spans="5:8" x14ac:dyDescent="0.25">
      <c r="F16721" t="s">
        <v>7</v>
      </c>
    </row>
    <row r="16722" spans="5:8" x14ac:dyDescent="0.25">
      <c r="G16722" t="s">
        <v>8</v>
      </c>
    </row>
    <row r="16723" spans="5:8" x14ac:dyDescent="0.25">
      <c r="H16723" t="s">
        <v>9</v>
      </c>
    </row>
    <row r="16724" spans="5:8" x14ac:dyDescent="0.25">
      <c r="H16724" t="s">
        <v>2360</v>
      </c>
    </row>
    <row r="16725" spans="5:8" x14ac:dyDescent="0.25">
      <c r="G16725" t="s">
        <v>10</v>
      </c>
    </row>
    <row r="16726" spans="5:8" x14ac:dyDescent="0.25">
      <c r="F16726" t="s">
        <v>11</v>
      </c>
    </row>
    <row r="16727" spans="5:8" x14ac:dyDescent="0.25">
      <c r="E16727" t="s">
        <v>12</v>
      </c>
    </row>
    <row r="16728" spans="5:8" x14ac:dyDescent="0.25">
      <c r="E16728" t="s">
        <v>6</v>
      </c>
    </row>
    <row r="16729" spans="5:8" x14ac:dyDescent="0.25">
      <c r="F16729" t="s">
        <v>7</v>
      </c>
    </row>
    <row r="16730" spans="5:8" x14ac:dyDescent="0.25">
      <c r="G16730" t="s">
        <v>8</v>
      </c>
    </row>
    <row r="16731" spans="5:8" x14ac:dyDescent="0.25">
      <c r="H16731" t="s">
        <v>9</v>
      </c>
    </row>
    <row r="16732" spans="5:8" x14ac:dyDescent="0.25">
      <c r="H16732" t="s">
        <v>2361</v>
      </c>
    </row>
    <row r="16733" spans="5:8" x14ac:dyDescent="0.25">
      <c r="G16733" t="s">
        <v>10</v>
      </c>
    </row>
    <row r="16734" spans="5:8" x14ac:dyDescent="0.25">
      <c r="F16734" t="s">
        <v>11</v>
      </c>
    </row>
    <row r="16735" spans="5:8" x14ac:dyDescent="0.25">
      <c r="E16735" t="s">
        <v>12</v>
      </c>
    </row>
    <row r="16736" spans="5:8" x14ac:dyDescent="0.25">
      <c r="E16736" t="s">
        <v>6</v>
      </c>
    </row>
    <row r="16737" spans="5:8" x14ac:dyDescent="0.25">
      <c r="F16737" t="s">
        <v>7</v>
      </c>
    </row>
    <row r="16738" spans="5:8" x14ac:dyDescent="0.25">
      <c r="G16738" t="s">
        <v>8</v>
      </c>
    </row>
    <row r="16739" spans="5:8" x14ac:dyDescent="0.25">
      <c r="H16739" t="s">
        <v>9</v>
      </c>
    </row>
    <row r="16740" spans="5:8" x14ac:dyDescent="0.25">
      <c r="H16740" t="s">
        <v>2362</v>
      </c>
    </row>
    <row r="16741" spans="5:8" x14ac:dyDescent="0.25">
      <c r="G16741" t="s">
        <v>10</v>
      </c>
    </row>
    <row r="16742" spans="5:8" x14ac:dyDescent="0.25">
      <c r="F16742" t="s">
        <v>11</v>
      </c>
    </row>
    <row r="16743" spans="5:8" x14ac:dyDescent="0.25">
      <c r="E16743" t="s">
        <v>12</v>
      </c>
    </row>
    <row r="16744" spans="5:8" x14ac:dyDescent="0.25">
      <c r="E16744" t="s">
        <v>6</v>
      </c>
    </row>
    <row r="16745" spans="5:8" x14ac:dyDescent="0.25">
      <c r="F16745" t="s">
        <v>7</v>
      </c>
    </row>
    <row r="16746" spans="5:8" x14ac:dyDescent="0.25">
      <c r="G16746" t="s">
        <v>8</v>
      </c>
    </row>
    <row r="16747" spans="5:8" x14ac:dyDescent="0.25">
      <c r="H16747" t="s">
        <v>9</v>
      </c>
    </row>
    <row r="16748" spans="5:8" x14ac:dyDescent="0.25">
      <c r="H16748" t="s">
        <v>2363</v>
      </c>
    </row>
    <row r="16749" spans="5:8" x14ac:dyDescent="0.25">
      <c r="G16749" t="s">
        <v>10</v>
      </c>
    </row>
    <row r="16750" spans="5:8" x14ac:dyDescent="0.25">
      <c r="F16750" t="s">
        <v>11</v>
      </c>
    </row>
    <row r="16751" spans="5:8" x14ac:dyDescent="0.25">
      <c r="E16751" t="s">
        <v>12</v>
      </c>
    </row>
    <row r="16752" spans="5:8" x14ac:dyDescent="0.25">
      <c r="E16752" t="s">
        <v>6</v>
      </c>
    </row>
    <row r="16753" spans="5:8" x14ac:dyDescent="0.25">
      <c r="F16753" t="s">
        <v>7</v>
      </c>
    </row>
    <row r="16754" spans="5:8" x14ac:dyDescent="0.25">
      <c r="G16754" t="s">
        <v>8</v>
      </c>
    </row>
    <row r="16755" spans="5:8" x14ac:dyDescent="0.25">
      <c r="H16755" t="s">
        <v>9</v>
      </c>
    </row>
    <row r="16756" spans="5:8" x14ac:dyDescent="0.25">
      <c r="H16756" t="s">
        <v>2364</v>
      </c>
    </row>
    <row r="16757" spans="5:8" x14ac:dyDescent="0.25">
      <c r="G16757" t="s">
        <v>10</v>
      </c>
    </row>
    <row r="16758" spans="5:8" x14ac:dyDescent="0.25">
      <c r="F16758" t="s">
        <v>11</v>
      </c>
    </row>
    <row r="16759" spans="5:8" x14ac:dyDescent="0.25">
      <c r="E16759" t="s">
        <v>12</v>
      </c>
    </row>
    <row r="16760" spans="5:8" x14ac:dyDescent="0.25">
      <c r="E16760" t="s">
        <v>6</v>
      </c>
    </row>
    <row r="16761" spans="5:8" x14ac:dyDescent="0.25">
      <c r="F16761" t="s">
        <v>7</v>
      </c>
    </row>
    <row r="16762" spans="5:8" x14ac:dyDescent="0.25">
      <c r="G16762" t="s">
        <v>8</v>
      </c>
    </row>
    <row r="16763" spans="5:8" x14ac:dyDescent="0.25">
      <c r="H16763" t="s">
        <v>9</v>
      </c>
    </row>
    <row r="16764" spans="5:8" x14ac:dyDescent="0.25">
      <c r="H16764" t="s">
        <v>2365</v>
      </c>
    </row>
    <row r="16765" spans="5:8" x14ac:dyDescent="0.25">
      <c r="G16765" t="s">
        <v>10</v>
      </c>
    </row>
    <row r="16766" spans="5:8" x14ac:dyDescent="0.25">
      <c r="F16766" t="s">
        <v>11</v>
      </c>
    </row>
    <row r="16767" spans="5:8" x14ac:dyDescent="0.25">
      <c r="E16767" t="s">
        <v>12</v>
      </c>
    </row>
    <row r="16768" spans="5:8" x14ac:dyDescent="0.25">
      <c r="E16768" t="s">
        <v>6</v>
      </c>
    </row>
    <row r="16769" spans="5:8" x14ac:dyDescent="0.25">
      <c r="F16769" t="s">
        <v>7</v>
      </c>
    </row>
    <row r="16770" spans="5:8" x14ac:dyDescent="0.25">
      <c r="G16770" t="s">
        <v>8</v>
      </c>
    </row>
    <row r="16771" spans="5:8" x14ac:dyDescent="0.25">
      <c r="H16771" t="s">
        <v>9</v>
      </c>
    </row>
    <row r="16772" spans="5:8" x14ac:dyDescent="0.25">
      <c r="H16772" t="s">
        <v>2366</v>
      </c>
    </row>
    <row r="16773" spans="5:8" x14ac:dyDescent="0.25">
      <c r="G16773" t="s">
        <v>10</v>
      </c>
    </row>
    <row r="16774" spans="5:8" x14ac:dyDescent="0.25">
      <c r="F16774" t="s">
        <v>11</v>
      </c>
    </row>
    <row r="16775" spans="5:8" x14ac:dyDescent="0.25">
      <c r="E16775" t="s">
        <v>12</v>
      </c>
    </row>
    <row r="16776" spans="5:8" x14ac:dyDescent="0.25">
      <c r="E16776" t="s">
        <v>6</v>
      </c>
    </row>
    <row r="16777" spans="5:8" x14ac:dyDescent="0.25">
      <c r="F16777" t="s">
        <v>7</v>
      </c>
    </row>
    <row r="16778" spans="5:8" x14ac:dyDescent="0.25">
      <c r="G16778" t="s">
        <v>8</v>
      </c>
    </row>
    <row r="16779" spans="5:8" x14ac:dyDescent="0.25">
      <c r="H16779" t="s">
        <v>9</v>
      </c>
    </row>
    <row r="16780" spans="5:8" x14ac:dyDescent="0.25">
      <c r="H16780" t="s">
        <v>2367</v>
      </c>
    </row>
    <row r="16781" spans="5:8" x14ac:dyDescent="0.25">
      <c r="G16781" t="s">
        <v>10</v>
      </c>
    </row>
    <row r="16782" spans="5:8" x14ac:dyDescent="0.25">
      <c r="F16782" t="s">
        <v>11</v>
      </c>
    </row>
    <row r="16783" spans="5:8" x14ac:dyDescent="0.25">
      <c r="E16783" t="s">
        <v>12</v>
      </c>
    </row>
    <row r="16784" spans="5:8" x14ac:dyDescent="0.25">
      <c r="E16784" t="s">
        <v>6</v>
      </c>
    </row>
    <row r="16785" spans="5:8" x14ac:dyDescent="0.25">
      <c r="F16785" t="s">
        <v>7</v>
      </c>
    </row>
    <row r="16786" spans="5:8" x14ac:dyDescent="0.25">
      <c r="G16786" t="s">
        <v>8</v>
      </c>
    </row>
    <row r="16787" spans="5:8" x14ac:dyDescent="0.25">
      <c r="H16787" t="s">
        <v>9</v>
      </c>
    </row>
    <row r="16788" spans="5:8" x14ac:dyDescent="0.25">
      <c r="H16788" t="s">
        <v>2368</v>
      </c>
    </row>
    <row r="16789" spans="5:8" x14ac:dyDescent="0.25">
      <c r="G16789" t="s">
        <v>10</v>
      </c>
    </row>
    <row r="16790" spans="5:8" x14ac:dyDescent="0.25">
      <c r="F16790" t="s">
        <v>11</v>
      </c>
    </row>
    <row r="16791" spans="5:8" x14ac:dyDescent="0.25">
      <c r="E16791" t="s">
        <v>12</v>
      </c>
    </row>
    <row r="16792" spans="5:8" x14ac:dyDescent="0.25">
      <c r="E16792" t="s">
        <v>6</v>
      </c>
    </row>
    <row r="16793" spans="5:8" x14ac:dyDescent="0.25">
      <c r="F16793" t="s">
        <v>7</v>
      </c>
    </row>
    <row r="16794" spans="5:8" x14ac:dyDescent="0.25">
      <c r="G16794" t="s">
        <v>8</v>
      </c>
    </row>
    <row r="16795" spans="5:8" x14ac:dyDescent="0.25">
      <c r="H16795" t="s">
        <v>9</v>
      </c>
    </row>
    <row r="16796" spans="5:8" x14ac:dyDescent="0.25">
      <c r="H16796" t="s">
        <v>2369</v>
      </c>
    </row>
    <row r="16797" spans="5:8" x14ac:dyDescent="0.25">
      <c r="G16797" t="s">
        <v>10</v>
      </c>
    </row>
    <row r="16798" spans="5:8" x14ac:dyDescent="0.25">
      <c r="F16798" t="s">
        <v>11</v>
      </c>
    </row>
    <row r="16799" spans="5:8" x14ac:dyDescent="0.25">
      <c r="E16799" t="s">
        <v>12</v>
      </c>
    </row>
    <row r="16800" spans="5:8" x14ac:dyDescent="0.25">
      <c r="E16800" t="s">
        <v>6</v>
      </c>
    </row>
    <row r="16801" spans="5:8" x14ac:dyDescent="0.25">
      <c r="F16801" t="s">
        <v>7</v>
      </c>
    </row>
    <row r="16802" spans="5:8" x14ac:dyDescent="0.25">
      <c r="G16802" t="s">
        <v>8</v>
      </c>
    </row>
    <row r="16803" spans="5:8" x14ac:dyDescent="0.25">
      <c r="H16803" t="s">
        <v>9</v>
      </c>
    </row>
    <row r="16804" spans="5:8" x14ac:dyDescent="0.25">
      <c r="H16804" t="s">
        <v>2370</v>
      </c>
    </row>
    <row r="16805" spans="5:8" x14ac:dyDescent="0.25">
      <c r="G16805" t="s">
        <v>10</v>
      </c>
    </row>
    <row r="16806" spans="5:8" x14ac:dyDescent="0.25">
      <c r="F16806" t="s">
        <v>11</v>
      </c>
    </row>
    <row r="16807" spans="5:8" x14ac:dyDescent="0.25">
      <c r="E16807" t="s">
        <v>12</v>
      </c>
    </row>
    <row r="16808" spans="5:8" x14ac:dyDescent="0.25">
      <c r="E16808" t="s">
        <v>6</v>
      </c>
    </row>
    <row r="16809" spans="5:8" x14ac:dyDescent="0.25">
      <c r="F16809" t="s">
        <v>7</v>
      </c>
    </row>
    <row r="16810" spans="5:8" x14ac:dyDescent="0.25">
      <c r="G16810" t="s">
        <v>8</v>
      </c>
    </row>
    <row r="16811" spans="5:8" x14ac:dyDescent="0.25">
      <c r="H16811" t="s">
        <v>9</v>
      </c>
    </row>
    <row r="16812" spans="5:8" x14ac:dyDescent="0.25">
      <c r="H16812" t="s">
        <v>2371</v>
      </c>
    </row>
    <row r="16813" spans="5:8" x14ac:dyDescent="0.25">
      <c r="G16813" t="s">
        <v>10</v>
      </c>
    </row>
    <row r="16814" spans="5:8" x14ac:dyDescent="0.25">
      <c r="F16814" t="s">
        <v>11</v>
      </c>
    </row>
    <row r="16815" spans="5:8" x14ac:dyDescent="0.25">
      <c r="E16815" t="s">
        <v>12</v>
      </c>
    </row>
    <row r="16816" spans="5:8" x14ac:dyDescent="0.25">
      <c r="E16816" t="s">
        <v>6</v>
      </c>
    </row>
    <row r="16817" spans="5:8" x14ac:dyDescent="0.25">
      <c r="F16817" t="s">
        <v>7</v>
      </c>
    </row>
    <row r="16818" spans="5:8" x14ac:dyDescent="0.25">
      <c r="G16818" t="s">
        <v>8</v>
      </c>
    </row>
    <row r="16819" spans="5:8" x14ac:dyDescent="0.25">
      <c r="H16819" t="s">
        <v>9</v>
      </c>
    </row>
    <row r="16820" spans="5:8" x14ac:dyDescent="0.25">
      <c r="H16820" t="s">
        <v>2372</v>
      </c>
    </row>
    <row r="16821" spans="5:8" x14ac:dyDescent="0.25">
      <c r="G16821" t="s">
        <v>10</v>
      </c>
    </row>
    <row r="16822" spans="5:8" x14ac:dyDescent="0.25">
      <c r="F16822" t="s">
        <v>11</v>
      </c>
    </row>
    <row r="16823" spans="5:8" x14ac:dyDescent="0.25">
      <c r="E16823" t="s">
        <v>12</v>
      </c>
    </row>
    <row r="16824" spans="5:8" x14ac:dyDescent="0.25">
      <c r="E16824" t="s">
        <v>6</v>
      </c>
    </row>
    <row r="16825" spans="5:8" x14ac:dyDescent="0.25">
      <c r="F16825" t="s">
        <v>7</v>
      </c>
    </row>
    <row r="16826" spans="5:8" x14ac:dyDescent="0.25">
      <c r="G16826" t="s">
        <v>8</v>
      </c>
    </row>
    <row r="16827" spans="5:8" x14ac:dyDescent="0.25">
      <c r="H16827" t="s">
        <v>9</v>
      </c>
    </row>
    <row r="16828" spans="5:8" x14ac:dyDescent="0.25">
      <c r="H16828" t="s">
        <v>2373</v>
      </c>
    </row>
    <row r="16829" spans="5:8" x14ac:dyDescent="0.25">
      <c r="G16829" t="s">
        <v>10</v>
      </c>
    </row>
    <row r="16830" spans="5:8" x14ac:dyDescent="0.25">
      <c r="F16830" t="s">
        <v>11</v>
      </c>
    </row>
    <row r="16831" spans="5:8" x14ac:dyDescent="0.25">
      <c r="E16831" t="s">
        <v>12</v>
      </c>
    </row>
    <row r="16832" spans="5:8" x14ac:dyDescent="0.25">
      <c r="E16832" t="s">
        <v>6</v>
      </c>
    </row>
    <row r="16833" spans="5:8" x14ac:dyDescent="0.25">
      <c r="F16833" t="s">
        <v>7</v>
      </c>
    </row>
    <row r="16834" spans="5:8" x14ac:dyDescent="0.25">
      <c r="G16834" t="s">
        <v>8</v>
      </c>
    </row>
    <row r="16835" spans="5:8" x14ac:dyDescent="0.25">
      <c r="H16835" t="s">
        <v>9</v>
      </c>
    </row>
    <row r="16836" spans="5:8" x14ac:dyDescent="0.25">
      <c r="H16836" t="s">
        <v>2374</v>
      </c>
    </row>
    <row r="16837" spans="5:8" x14ac:dyDescent="0.25">
      <c r="G16837" t="s">
        <v>10</v>
      </c>
    </row>
    <row r="16838" spans="5:8" x14ac:dyDescent="0.25">
      <c r="F16838" t="s">
        <v>11</v>
      </c>
    </row>
    <row r="16839" spans="5:8" x14ac:dyDescent="0.25">
      <c r="E16839" t="s">
        <v>12</v>
      </c>
    </row>
    <row r="16840" spans="5:8" x14ac:dyDescent="0.25">
      <c r="E16840" t="s">
        <v>6</v>
      </c>
    </row>
    <row r="16841" spans="5:8" x14ac:dyDescent="0.25">
      <c r="F16841" t="s">
        <v>7</v>
      </c>
    </row>
    <row r="16842" spans="5:8" x14ac:dyDescent="0.25">
      <c r="G16842" t="s">
        <v>8</v>
      </c>
    </row>
    <row r="16843" spans="5:8" x14ac:dyDescent="0.25">
      <c r="H16843" t="s">
        <v>9</v>
      </c>
    </row>
    <row r="16844" spans="5:8" x14ac:dyDescent="0.25">
      <c r="H16844" t="s">
        <v>2375</v>
      </c>
    </row>
    <row r="16845" spans="5:8" x14ac:dyDescent="0.25">
      <c r="G16845" t="s">
        <v>10</v>
      </c>
    </row>
    <row r="16846" spans="5:8" x14ac:dyDescent="0.25">
      <c r="F16846" t="s">
        <v>11</v>
      </c>
    </row>
    <row r="16847" spans="5:8" x14ac:dyDescent="0.25">
      <c r="E16847" t="s">
        <v>12</v>
      </c>
    </row>
    <row r="16848" spans="5:8" x14ac:dyDescent="0.25">
      <c r="E16848" t="s">
        <v>6</v>
      </c>
    </row>
    <row r="16849" spans="5:8" x14ac:dyDescent="0.25">
      <c r="F16849" t="s">
        <v>7</v>
      </c>
    </row>
    <row r="16850" spans="5:8" x14ac:dyDescent="0.25">
      <c r="G16850" t="s">
        <v>8</v>
      </c>
    </row>
    <row r="16851" spans="5:8" x14ac:dyDescent="0.25">
      <c r="H16851" t="s">
        <v>9</v>
      </c>
    </row>
    <row r="16852" spans="5:8" x14ac:dyDescent="0.25">
      <c r="H16852" t="s">
        <v>2376</v>
      </c>
    </row>
    <row r="16853" spans="5:8" x14ac:dyDescent="0.25">
      <c r="G16853" t="s">
        <v>10</v>
      </c>
    </row>
    <row r="16854" spans="5:8" x14ac:dyDescent="0.25">
      <c r="F16854" t="s">
        <v>11</v>
      </c>
    </row>
    <row r="16855" spans="5:8" x14ac:dyDescent="0.25">
      <c r="E16855" t="s">
        <v>12</v>
      </c>
    </row>
    <row r="16856" spans="5:8" x14ac:dyDescent="0.25">
      <c r="E16856" t="s">
        <v>6</v>
      </c>
    </row>
    <row r="16857" spans="5:8" x14ac:dyDescent="0.25">
      <c r="F16857" t="s">
        <v>7</v>
      </c>
    </row>
    <row r="16858" spans="5:8" x14ac:dyDescent="0.25">
      <c r="G16858" t="s">
        <v>8</v>
      </c>
    </row>
    <row r="16859" spans="5:8" x14ac:dyDescent="0.25">
      <c r="H16859" t="s">
        <v>9</v>
      </c>
    </row>
    <row r="16860" spans="5:8" x14ac:dyDescent="0.25">
      <c r="H16860" t="s">
        <v>2377</v>
      </c>
    </row>
    <row r="16861" spans="5:8" x14ac:dyDescent="0.25">
      <c r="G16861" t="s">
        <v>10</v>
      </c>
    </row>
    <row r="16862" spans="5:8" x14ac:dyDescent="0.25">
      <c r="F16862" t="s">
        <v>11</v>
      </c>
    </row>
    <row r="16863" spans="5:8" x14ac:dyDescent="0.25">
      <c r="E16863" t="s">
        <v>12</v>
      </c>
    </row>
    <row r="16864" spans="5:8" x14ac:dyDescent="0.25">
      <c r="E16864" t="s">
        <v>6</v>
      </c>
    </row>
    <row r="16865" spans="5:8" x14ac:dyDescent="0.25">
      <c r="F16865" t="s">
        <v>7</v>
      </c>
    </row>
    <row r="16866" spans="5:8" x14ac:dyDescent="0.25">
      <c r="G16866" t="s">
        <v>8</v>
      </c>
    </row>
    <row r="16867" spans="5:8" x14ac:dyDescent="0.25">
      <c r="H16867" t="s">
        <v>9</v>
      </c>
    </row>
    <row r="16868" spans="5:8" x14ac:dyDescent="0.25">
      <c r="H16868" t="s">
        <v>2378</v>
      </c>
    </row>
    <row r="16869" spans="5:8" x14ac:dyDescent="0.25">
      <c r="G16869" t="s">
        <v>10</v>
      </c>
    </row>
    <row r="16870" spans="5:8" x14ac:dyDescent="0.25">
      <c r="F16870" t="s">
        <v>11</v>
      </c>
    </row>
    <row r="16871" spans="5:8" x14ac:dyDescent="0.25">
      <c r="E16871" t="s">
        <v>12</v>
      </c>
    </row>
    <row r="16872" spans="5:8" x14ac:dyDescent="0.25">
      <c r="E16872" t="s">
        <v>6</v>
      </c>
    </row>
    <row r="16873" spans="5:8" x14ac:dyDescent="0.25">
      <c r="F16873" t="s">
        <v>7</v>
      </c>
    </row>
    <row r="16874" spans="5:8" x14ac:dyDescent="0.25">
      <c r="G16874" t="s">
        <v>8</v>
      </c>
    </row>
    <row r="16875" spans="5:8" x14ac:dyDescent="0.25">
      <c r="H16875" t="s">
        <v>9</v>
      </c>
    </row>
    <row r="16876" spans="5:8" x14ac:dyDescent="0.25">
      <c r="H16876" t="s">
        <v>2379</v>
      </c>
    </row>
    <row r="16877" spans="5:8" x14ac:dyDescent="0.25">
      <c r="G16877" t="s">
        <v>10</v>
      </c>
    </row>
    <row r="16878" spans="5:8" x14ac:dyDescent="0.25">
      <c r="F16878" t="s">
        <v>11</v>
      </c>
    </row>
    <row r="16879" spans="5:8" x14ac:dyDescent="0.25">
      <c r="E16879" t="s">
        <v>12</v>
      </c>
    </row>
    <row r="16880" spans="5:8" x14ac:dyDescent="0.25">
      <c r="E16880" t="s">
        <v>6</v>
      </c>
    </row>
    <row r="16881" spans="5:8" x14ac:dyDescent="0.25">
      <c r="F16881" t="s">
        <v>7</v>
      </c>
    </row>
    <row r="16882" spans="5:8" x14ac:dyDescent="0.25">
      <c r="G16882" t="s">
        <v>8</v>
      </c>
    </row>
    <row r="16883" spans="5:8" x14ac:dyDescent="0.25">
      <c r="H16883" t="s">
        <v>9</v>
      </c>
    </row>
    <row r="16884" spans="5:8" x14ac:dyDescent="0.25">
      <c r="H16884" t="s">
        <v>2380</v>
      </c>
    </row>
    <row r="16885" spans="5:8" x14ac:dyDescent="0.25">
      <c r="G16885" t="s">
        <v>10</v>
      </c>
    </row>
    <row r="16886" spans="5:8" x14ac:dyDescent="0.25">
      <c r="F16886" t="s">
        <v>11</v>
      </c>
    </row>
    <row r="16887" spans="5:8" x14ac:dyDescent="0.25">
      <c r="E16887" t="s">
        <v>12</v>
      </c>
    </row>
    <row r="16888" spans="5:8" x14ac:dyDescent="0.25">
      <c r="E16888" t="s">
        <v>6</v>
      </c>
    </row>
    <row r="16889" spans="5:8" x14ac:dyDescent="0.25">
      <c r="F16889" t="s">
        <v>7</v>
      </c>
    </row>
    <row r="16890" spans="5:8" x14ac:dyDescent="0.25">
      <c r="G16890" t="s">
        <v>8</v>
      </c>
    </row>
    <row r="16891" spans="5:8" x14ac:dyDescent="0.25">
      <c r="H16891" t="s">
        <v>9</v>
      </c>
    </row>
    <row r="16892" spans="5:8" x14ac:dyDescent="0.25">
      <c r="H16892" t="s">
        <v>2381</v>
      </c>
    </row>
    <row r="16893" spans="5:8" x14ac:dyDescent="0.25">
      <c r="G16893" t="s">
        <v>10</v>
      </c>
    </row>
    <row r="16894" spans="5:8" x14ac:dyDescent="0.25">
      <c r="F16894" t="s">
        <v>11</v>
      </c>
    </row>
    <row r="16895" spans="5:8" x14ac:dyDescent="0.25">
      <c r="E16895" t="s">
        <v>12</v>
      </c>
    </row>
    <row r="16896" spans="5:8" x14ac:dyDescent="0.25">
      <c r="E16896" t="s">
        <v>6</v>
      </c>
    </row>
    <row r="16897" spans="5:8" x14ac:dyDescent="0.25">
      <c r="F16897" t="s">
        <v>7</v>
      </c>
    </row>
    <row r="16898" spans="5:8" x14ac:dyDescent="0.25">
      <c r="G16898" t="s">
        <v>8</v>
      </c>
    </row>
    <row r="16899" spans="5:8" x14ac:dyDescent="0.25">
      <c r="H16899" t="s">
        <v>9</v>
      </c>
    </row>
    <row r="16900" spans="5:8" x14ac:dyDescent="0.25">
      <c r="H16900" t="s">
        <v>2382</v>
      </c>
    </row>
    <row r="16901" spans="5:8" x14ac:dyDescent="0.25">
      <c r="G16901" t="s">
        <v>10</v>
      </c>
    </row>
    <row r="16902" spans="5:8" x14ac:dyDescent="0.25">
      <c r="F16902" t="s">
        <v>11</v>
      </c>
    </row>
    <row r="16903" spans="5:8" x14ac:dyDescent="0.25">
      <c r="E16903" t="s">
        <v>12</v>
      </c>
    </row>
    <row r="16904" spans="5:8" x14ac:dyDescent="0.25">
      <c r="E16904" t="s">
        <v>6</v>
      </c>
    </row>
    <row r="16905" spans="5:8" x14ac:dyDescent="0.25">
      <c r="F16905" t="s">
        <v>7</v>
      </c>
    </row>
    <row r="16906" spans="5:8" x14ac:dyDescent="0.25">
      <c r="G16906" t="s">
        <v>8</v>
      </c>
    </row>
    <row r="16907" spans="5:8" x14ac:dyDescent="0.25">
      <c r="H16907" t="s">
        <v>9</v>
      </c>
    </row>
    <row r="16908" spans="5:8" x14ac:dyDescent="0.25">
      <c r="H16908" t="s">
        <v>2383</v>
      </c>
    </row>
    <row r="16909" spans="5:8" x14ac:dyDescent="0.25">
      <c r="G16909" t="s">
        <v>10</v>
      </c>
    </row>
    <row r="16910" spans="5:8" x14ac:dyDescent="0.25">
      <c r="F16910" t="s">
        <v>11</v>
      </c>
    </row>
    <row r="16911" spans="5:8" x14ac:dyDescent="0.25">
      <c r="E16911" t="s">
        <v>12</v>
      </c>
    </row>
    <row r="16912" spans="5:8" x14ac:dyDescent="0.25">
      <c r="E16912" t="s">
        <v>6</v>
      </c>
    </row>
    <row r="16913" spans="5:8" x14ac:dyDescent="0.25">
      <c r="F16913" t="s">
        <v>7</v>
      </c>
    </row>
    <row r="16914" spans="5:8" x14ac:dyDescent="0.25">
      <c r="G16914" t="s">
        <v>8</v>
      </c>
    </row>
    <row r="16915" spans="5:8" x14ac:dyDescent="0.25">
      <c r="H16915" t="s">
        <v>9</v>
      </c>
    </row>
    <row r="16916" spans="5:8" x14ac:dyDescent="0.25">
      <c r="H16916" t="s">
        <v>2384</v>
      </c>
    </row>
    <row r="16917" spans="5:8" x14ac:dyDescent="0.25">
      <c r="G16917" t="s">
        <v>10</v>
      </c>
    </row>
    <row r="16918" spans="5:8" x14ac:dyDescent="0.25">
      <c r="F16918" t="s">
        <v>11</v>
      </c>
    </row>
    <row r="16919" spans="5:8" x14ac:dyDescent="0.25">
      <c r="E16919" t="s">
        <v>12</v>
      </c>
    </row>
    <row r="16920" spans="5:8" x14ac:dyDescent="0.25">
      <c r="E16920" t="s">
        <v>6</v>
      </c>
    </row>
    <row r="16921" spans="5:8" x14ac:dyDescent="0.25">
      <c r="F16921" t="s">
        <v>7</v>
      </c>
    </row>
    <row r="16922" spans="5:8" x14ac:dyDescent="0.25">
      <c r="G16922" t="s">
        <v>8</v>
      </c>
    </row>
    <row r="16923" spans="5:8" x14ac:dyDescent="0.25">
      <c r="H16923" t="s">
        <v>9</v>
      </c>
    </row>
    <row r="16924" spans="5:8" x14ac:dyDescent="0.25">
      <c r="H16924" t="s">
        <v>2385</v>
      </c>
    </row>
    <row r="16925" spans="5:8" x14ac:dyDescent="0.25">
      <c r="G16925" t="s">
        <v>10</v>
      </c>
    </row>
    <row r="16926" spans="5:8" x14ac:dyDescent="0.25">
      <c r="F16926" t="s">
        <v>11</v>
      </c>
    </row>
    <row r="16927" spans="5:8" x14ac:dyDescent="0.25">
      <c r="E16927" t="s">
        <v>12</v>
      </c>
    </row>
    <row r="16928" spans="5:8" x14ac:dyDescent="0.25">
      <c r="E16928" t="s">
        <v>6</v>
      </c>
    </row>
    <row r="16929" spans="5:8" x14ac:dyDescent="0.25">
      <c r="F16929" t="s">
        <v>7</v>
      </c>
    </row>
    <row r="16930" spans="5:8" x14ac:dyDescent="0.25">
      <c r="G16930" t="s">
        <v>8</v>
      </c>
    </row>
    <row r="16931" spans="5:8" x14ac:dyDescent="0.25">
      <c r="H16931" t="s">
        <v>9</v>
      </c>
    </row>
    <row r="16932" spans="5:8" x14ac:dyDescent="0.25">
      <c r="H16932" t="s">
        <v>2386</v>
      </c>
    </row>
    <row r="16933" spans="5:8" x14ac:dyDescent="0.25">
      <c r="G16933" t="s">
        <v>10</v>
      </c>
    </row>
    <row r="16934" spans="5:8" x14ac:dyDescent="0.25">
      <c r="F16934" t="s">
        <v>11</v>
      </c>
    </row>
    <row r="16935" spans="5:8" x14ac:dyDescent="0.25">
      <c r="E16935" t="s">
        <v>12</v>
      </c>
    </row>
    <row r="16936" spans="5:8" x14ac:dyDescent="0.25">
      <c r="E16936" t="s">
        <v>6</v>
      </c>
    </row>
    <row r="16937" spans="5:8" x14ac:dyDescent="0.25">
      <c r="F16937" t="s">
        <v>7</v>
      </c>
    </row>
    <row r="16938" spans="5:8" x14ac:dyDescent="0.25">
      <c r="G16938" t="s">
        <v>8</v>
      </c>
    </row>
    <row r="16939" spans="5:8" x14ac:dyDescent="0.25">
      <c r="H16939" t="s">
        <v>9</v>
      </c>
    </row>
    <row r="16940" spans="5:8" x14ac:dyDescent="0.25">
      <c r="H16940" t="s">
        <v>2387</v>
      </c>
    </row>
    <row r="16941" spans="5:8" x14ac:dyDescent="0.25">
      <c r="G16941" t="s">
        <v>10</v>
      </c>
    </row>
    <row r="16942" spans="5:8" x14ac:dyDescent="0.25">
      <c r="F16942" t="s">
        <v>11</v>
      </c>
    </row>
    <row r="16943" spans="5:8" x14ac:dyDescent="0.25">
      <c r="E16943" t="s">
        <v>12</v>
      </c>
    </row>
    <row r="16944" spans="5:8" x14ac:dyDescent="0.25">
      <c r="E16944" t="s">
        <v>6</v>
      </c>
    </row>
    <row r="16945" spans="5:8" x14ac:dyDescent="0.25">
      <c r="F16945" t="s">
        <v>7</v>
      </c>
    </row>
    <row r="16946" spans="5:8" x14ac:dyDescent="0.25">
      <c r="G16946" t="s">
        <v>8</v>
      </c>
    </row>
    <row r="16947" spans="5:8" x14ac:dyDescent="0.25">
      <c r="H16947" t="s">
        <v>9</v>
      </c>
    </row>
    <row r="16948" spans="5:8" x14ac:dyDescent="0.25">
      <c r="H16948" t="s">
        <v>2388</v>
      </c>
    </row>
    <row r="16949" spans="5:8" x14ac:dyDescent="0.25">
      <c r="G16949" t="s">
        <v>10</v>
      </c>
    </row>
    <row r="16950" spans="5:8" x14ac:dyDescent="0.25">
      <c r="F16950" t="s">
        <v>11</v>
      </c>
    </row>
    <row r="16951" spans="5:8" x14ac:dyDescent="0.25">
      <c r="E16951" t="s">
        <v>12</v>
      </c>
    </row>
    <row r="16952" spans="5:8" x14ac:dyDescent="0.25">
      <c r="E16952" t="s">
        <v>6</v>
      </c>
    </row>
    <row r="16953" spans="5:8" x14ac:dyDescent="0.25">
      <c r="F16953" t="s">
        <v>7</v>
      </c>
    </row>
    <row r="16954" spans="5:8" x14ac:dyDescent="0.25">
      <c r="G16954" t="s">
        <v>8</v>
      </c>
    </row>
    <row r="16955" spans="5:8" x14ac:dyDescent="0.25">
      <c r="H16955" t="s">
        <v>9</v>
      </c>
    </row>
    <row r="16956" spans="5:8" x14ac:dyDescent="0.25">
      <c r="H16956" t="s">
        <v>2389</v>
      </c>
    </row>
    <row r="16957" spans="5:8" x14ac:dyDescent="0.25">
      <c r="G16957" t="s">
        <v>10</v>
      </c>
    </row>
    <row r="16958" spans="5:8" x14ac:dyDescent="0.25">
      <c r="F16958" t="s">
        <v>11</v>
      </c>
    </row>
    <row r="16959" spans="5:8" x14ac:dyDescent="0.25">
      <c r="E16959" t="s">
        <v>12</v>
      </c>
    </row>
    <row r="16960" spans="5:8" x14ac:dyDescent="0.25">
      <c r="E16960" t="s">
        <v>6</v>
      </c>
    </row>
    <row r="16961" spans="5:8" x14ac:dyDescent="0.25">
      <c r="F16961" t="s">
        <v>7</v>
      </c>
    </row>
    <row r="16962" spans="5:8" x14ac:dyDescent="0.25">
      <c r="G16962" t="s">
        <v>8</v>
      </c>
    </row>
    <row r="16963" spans="5:8" x14ac:dyDescent="0.25">
      <c r="H16963" t="s">
        <v>9</v>
      </c>
    </row>
    <row r="16964" spans="5:8" x14ac:dyDescent="0.25">
      <c r="H16964" t="s">
        <v>2390</v>
      </c>
    </row>
    <row r="16965" spans="5:8" x14ac:dyDescent="0.25">
      <c r="G16965" t="s">
        <v>10</v>
      </c>
    </row>
    <row r="16966" spans="5:8" x14ac:dyDescent="0.25">
      <c r="F16966" t="s">
        <v>11</v>
      </c>
    </row>
    <row r="16967" spans="5:8" x14ac:dyDescent="0.25">
      <c r="E16967" t="s">
        <v>12</v>
      </c>
    </row>
    <row r="16968" spans="5:8" x14ac:dyDescent="0.25">
      <c r="E16968" t="s">
        <v>6</v>
      </c>
    </row>
    <row r="16969" spans="5:8" x14ac:dyDescent="0.25">
      <c r="F16969" t="s">
        <v>7</v>
      </c>
    </row>
    <row r="16970" spans="5:8" x14ac:dyDescent="0.25">
      <c r="G16970" t="s">
        <v>8</v>
      </c>
    </row>
    <row r="16971" spans="5:8" x14ac:dyDescent="0.25">
      <c r="H16971" t="s">
        <v>9</v>
      </c>
    </row>
    <row r="16972" spans="5:8" x14ac:dyDescent="0.25">
      <c r="H16972" t="s">
        <v>2391</v>
      </c>
    </row>
    <row r="16973" spans="5:8" x14ac:dyDescent="0.25">
      <c r="G16973" t="s">
        <v>10</v>
      </c>
    </row>
    <row r="16974" spans="5:8" x14ac:dyDescent="0.25">
      <c r="F16974" t="s">
        <v>11</v>
      </c>
    </row>
    <row r="16975" spans="5:8" x14ac:dyDescent="0.25">
      <c r="E16975" t="s">
        <v>12</v>
      </c>
    </row>
    <row r="16976" spans="5:8" x14ac:dyDescent="0.25">
      <c r="E16976" t="s">
        <v>6</v>
      </c>
    </row>
    <row r="16977" spans="5:8" x14ac:dyDescent="0.25">
      <c r="F16977" t="s">
        <v>7</v>
      </c>
    </row>
    <row r="16978" spans="5:8" x14ac:dyDescent="0.25">
      <c r="G16978" t="s">
        <v>8</v>
      </c>
    </row>
    <row r="16979" spans="5:8" x14ac:dyDescent="0.25">
      <c r="H16979" t="s">
        <v>9</v>
      </c>
    </row>
    <row r="16980" spans="5:8" x14ac:dyDescent="0.25">
      <c r="H16980" t="s">
        <v>2392</v>
      </c>
    </row>
    <row r="16981" spans="5:8" x14ac:dyDescent="0.25">
      <c r="G16981" t="s">
        <v>10</v>
      </c>
    </row>
    <row r="16982" spans="5:8" x14ac:dyDescent="0.25">
      <c r="F16982" t="s">
        <v>11</v>
      </c>
    </row>
    <row r="16983" spans="5:8" x14ac:dyDescent="0.25">
      <c r="E16983" t="s">
        <v>12</v>
      </c>
    </row>
    <row r="16984" spans="5:8" x14ac:dyDescent="0.25">
      <c r="E16984" t="s">
        <v>6</v>
      </c>
    </row>
    <row r="16985" spans="5:8" x14ac:dyDescent="0.25">
      <c r="F16985" t="s">
        <v>7</v>
      </c>
    </row>
    <row r="16986" spans="5:8" x14ac:dyDescent="0.25">
      <c r="G16986" t="s">
        <v>8</v>
      </c>
    </row>
    <row r="16987" spans="5:8" x14ac:dyDescent="0.25">
      <c r="H16987" t="s">
        <v>9</v>
      </c>
    </row>
    <row r="16988" spans="5:8" x14ac:dyDescent="0.25">
      <c r="H16988" t="s">
        <v>2393</v>
      </c>
    </row>
    <row r="16989" spans="5:8" x14ac:dyDescent="0.25">
      <c r="G16989" t="s">
        <v>10</v>
      </c>
    </row>
    <row r="16990" spans="5:8" x14ac:dyDescent="0.25">
      <c r="F16990" t="s">
        <v>11</v>
      </c>
    </row>
    <row r="16991" spans="5:8" x14ac:dyDescent="0.25">
      <c r="E16991" t="s">
        <v>12</v>
      </c>
    </row>
    <row r="16992" spans="5:8" x14ac:dyDescent="0.25">
      <c r="E16992" t="s">
        <v>6</v>
      </c>
    </row>
    <row r="16993" spans="5:8" x14ac:dyDescent="0.25">
      <c r="F16993" t="s">
        <v>7</v>
      </c>
    </row>
    <row r="16994" spans="5:8" x14ac:dyDescent="0.25">
      <c r="G16994" t="s">
        <v>8</v>
      </c>
    </row>
    <row r="16995" spans="5:8" x14ac:dyDescent="0.25">
      <c r="H16995" t="s">
        <v>9</v>
      </c>
    </row>
    <row r="16996" spans="5:8" x14ac:dyDescent="0.25">
      <c r="H16996" t="s">
        <v>2394</v>
      </c>
    </row>
    <row r="16997" spans="5:8" x14ac:dyDescent="0.25">
      <c r="G16997" t="s">
        <v>10</v>
      </c>
    </row>
    <row r="16998" spans="5:8" x14ac:dyDescent="0.25">
      <c r="F16998" t="s">
        <v>11</v>
      </c>
    </row>
    <row r="16999" spans="5:8" x14ac:dyDescent="0.25">
      <c r="E16999" t="s">
        <v>12</v>
      </c>
    </row>
    <row r="17000" spans="5:8" x14ac:dyDescent="0.25">
      <c r="E17000" t="s">
        <v>6</v>
      </c>
    </row>
    <row r="17001" spans="5:8" x14ac:dyDescent="0.25">
      <c r="F17001" t="s">
        <v>7</v>
      </c>
    </row>
    <row r="17002" spans="5:8" x14ac:dyDescent="0.25">
      <c r="G17002" t="s">
        <v>8</v>
      </c>
    </row>
    <row r="17003" spans="5:8" x14ac:dyDescent="0.25">
      <c r="H17003" t="s">
        <v>9</v>
      </c>
    </row>
    <row r="17004" spans="5:8" x14ac:dyDescent="0.25">
      <c r="H17004" t="s">
        <v>2395</v>
      </c>
    </row>
    <row r="17005" spans="5:8" x14ac:dyDescent="0.25">
      <c r="G17005" t="s">
        <v>10</v>
      </c>
    </row>
    <row r="17006" spans="5:8" x14ac:dyDescent="0.25">
      <c r="F17006" t="s">
        <v>11</v>
      </c>
    </row>
    <row r="17007" spans="5:8" x14ac:dyDescent="0.25">
      <c r="E17007" t="s">
        <v>12</v>
      </c>
    </row>
    <row r="17008" spans="5:8" x14ac:dyDescent="0.25">
      <c r="E17008" t="s">
        <v>6</v>
      </c>
    </row>
    <row r="17009" spans="5:8" x14ac:dyDescent="0.25">
      <c r="F17009" t="s">
        <v>7</v>
      </c>
    </row>
    <row r="17010" spans="5:8" x14ac:dyDescent="0.25">
      <c r="G17010" t="s">
        <v>8</v>
      </c>
    </row>
    <row r="17011" spans="5:8" x14ac:dyDescent="0.25">
      <c r="H17011" t="s">
        <v>9</v>
      </c>
    </row>
    <row r="17012" spans="5:8" x14ac:dyDescent="0.25">
      <c r="H17012" t="s">
        <v>2396</v>
      </c>
    </row>
    <row r="17013" spans="5:8" x14ac:dyDescent="0.25">
      <c r="G17013" t="s">
        <v>10</v>
      </c>
    </row>
    <row r="17014" spans="5:8" x14ac:dyDescent="0.25">
      <c r="F17014" t="s">
        <v>11</v>
      </c>
    </row>
    <row r="17015" spans="5:8" x14ac:dyDescent="0.25">
      <c r="E17015" t="s">
        <v>12</v>
      </c>
    </row>
    <row r="17016" spans="5:8" x14ac:dyDescent="0.25">
      <c r="E17016" t="s">
        <v>6</v>
      </c>
    </row>
    <row r="17017" spans="5:8" x14ac:dyDescent="0.25">
      <c r="F17017" t="s">
        <v>7</v>
      </c>
    </row>
    <row r="17018" spans="5:8" x14ac:dyDescent="0.25">
      <c r="G17018" t="s">
        <v>8</v>
      </c>
    </row>
    <row r="17019" spans="5:8" x14ac:dyDescent="0.25">
      <c r="H17019" t="s">
        <v>9</v>
      </c>
    </row>
    <row r="17020" spans="5:8" x14ac:dyDescent="0.25">
      <c r="H17020" t="s">
        <v>2397</v>
      </c>
    </row>
    <row r="17021" spans="5:8" x14ac:dyDescent="0.25">
      <c r="G17021" t="s">
        <v>10</v>
      </c>
    </row>
    <row r="17022" spans="5:8" x14ac:dyDescent="0.25">
      <c r="F17022" t="s">
        <v>11</v>
      </c>
    </row>
    <row r="17023" spans="5:8" x14ac:dyDescent="0.25">
      <c r="E17023" t="s">
        <v>12</v>
      </c>
    </row>
    <row r="17024" spans="5:8" x14ac:dyDescent="0.25">
      <c r="E17024" t="s">
        <v>6</v>
      </c>
    </row>
    <row r="17025" spans="5:8" x14ac:dyDescent="0.25">
      <c r="F17025" t="s">
        <v>7</v>
      </c>
    </row>
    <row r="17026" spans="5:8" x14ac:dyDescent="0.25">
      <c r="G17026" t="s">
        <v>8</v>
      </c>
    </row>
    <row r="17027" spans="5:8" x14ac:dyDescent="0.25">
      <c r="H17027" t="s">
        <v>9</v>
      </c>
    </row>
    <row r="17028" spans="5:8" x14ac:dyDescent="0.25">
      <c r="H17028" t="s">
        <v>2398</v>
      </c>
    </row>
    <row r="17029" spans="5:8" x14ac:dyDescent="0.25">
      <c r="G17029" t="s">
        <v>10</v>
      </c>
    </row>
    <row r="17030" spans="5:8" x14ac:dyDescent="0.25">
      <c r="F17030" t="s">
        <v>11</v>
      </c>
    </row>
    <row r="17031" spans="5:8" x14ac:dyDescent="0.25">
      <c r="E17031" t="s">
        <v>12</v>
      </c>
    </row>
    <row r="17032" spans="5:8" x14ac:dyDescent="0.25">
      <c r="E17032" t="s">
        <v>6</v>
      </c>
    </row>
    <row r="17033" spans="5:8" x14ac:dyDescent="0.25">
      <c r="F17033" t="s">
        <v>7</v>
      </c>
    </row>
    <row r="17034" spans="5:8" x14ac:dyDescent="0.25">
      <c r="G17034" t="s">
        <v>8</v>
      </c>
    </row>
    <row r="17035" spans="5:8" x14ac:dyDescent="0.25">
      <c r="H17035" t="s">
        <v>9</v>
      </c>
    </row>
    <row r="17036" spans="5:8" x14ac:dyDescent="0.25">
      <c r="H17036" t="s">
        <v>2399</v>
      </c>
    </row>
    <row r="17037" spans="5:8" x14ac:dyDescent="0.25">
      <c r="G17037" t="s">
        <v>10</v>
      </c>
    </row>
    <row r="17038" spans="5:8" x14ac:dyDescent="0.25">
      <c r="F17038" t="s">
        <v>11</v>
      </c>
    </row>
    <row r="17039" spans="5:8" x14ac:dyDescent="0.25">
      <c r="E17039" t="s">
        <v>12</v>
      </c>
    </row>
    <row r="17040" spans="5:8" x14ac:dyDescent="0.25">
      <c r="E17040" t="s">
        <v>6</v>
      </c>
    </row>
    <row r="17041" spans="5:8" x14ac:dyDescent="0.25">
      <c r="F17041" t="s">
        <v>7</v>
      </c>
    </row>
    <row r="17042" spans="5:8" x14ac:dyDescent="0.25">
      <c r="G17042" t="s">
        <v>8</v>
      </c>
    </row>
    <row r="17043" spans="5:8" x14ac:dyDescent="0.25">
      <c r="H17043" t="s">
        <v>9</v>
      </c>
    </row>
    <row r="17044" spans="5:8" x14ac:dyDescent="0.25">
      <c r="H17044" t="s">
        <v>2400</v>
      </c>
    </row>
    <row r="17045" spans="5:8" x14ac:dyDescent="0.25">
      <c r="G17045" t="s">
        <v>10</v>
      </c>
    </row>
    <row r="17046" spans="5:8" x14ac:dyDescent="0.25">
      <c r="F17046" t="s">
        <v>11</v>
      </c>
    </row>
    <row r="17047" spans="5:8" x14ac:dyDescent="0.25">
      <c r="E17047" t="s">
        <v>12</v>
      </c>
    </row>
    <row r="17048" spans="5:8" x14ac:dyDescent="0.25">
      <c r="E17048" t="s">
        <v>6</v>
      </c>
    </row>
    <row r="17049" spans="5:8" x14ac:dyDescent="0.25">
      <c r="F17049" t="s">
        <v>7</v>
      </c>
    </row>
    <row r="17050" spans="5:8" x14ac:dyDescent="0.25">
      <c r="G17050" t="s">
        <v>8</v>
      </c>
    </row>
    <row r="17051" spans="5:8" x14ac:dyDescent="0.25">
      <c r="H17051" t="s">
        <v>9</v>
      </c>
    </row>
    <row r="17052" spans="5:8" x14ac:dyDescent="0.25">
      <c r="H17052" t="s">
        <v>2401</v>
      </c>
    </row>
    <row r="17053" spans="5:8" x14ac:dyDescent="0.25">
      <c r="G17053" t="s">
        <v>10</v>
      </c>
    </row>
    <row r="17054" spans="5:8" x14ac:dyDescent="0.25">
      <c r="F17054" t="s">
        <v>11</v>
      </c>
    </row>
    <row r="17055" spans="5:8" x14ac:dyDescent="0.25">
      <c r="E17055" t="s">
        <v>12</v>
      </c>
    </row>
    <row r="17056" spans="5:8" x14ac:dyDescent="0.25">
      <c r="E17056" t="s">
        <v>6</v>
      </c>
    </row>
    <row r="17057" spans="5:8" x14ac:dyDescent="0.25">
      <c r="F17057" t="s">
        <v>7</v>
      </c>
    </row>
    <row r="17058" spans="5:8" x14ac:dyDescent="0.25">
      <c r="G17058" t="s">
        <v>8</v>
      </c>
    </row>
    <row r="17059" spans="5:8" x14ac:dyDescent="0.25">
      <c r="H17059" t="s">
        <v>9</v>
      </c>
    </row>
    <row r="17060" spans="5:8" x14ac:dyDescent="0.25">
      <c r="H17060" t="s">
        <v>2402</v>
      </c>
    </row>
    <row r="17061" spans="5:8" x14ac:dyDescent="0.25">
      <c r="G17061" t="s">
        <v>10</v>
      </c>
    </row>
    <row r="17062" spans="5:8" x14ac:dyDescent="0.25">
      <c r="F17062" t="s">
        <v>11</v>
      </c>
    </row>
    <row r="17063" spans="5:8" x14ac:dyDescent="0.25">
      <c r="E17063" t="s">
        <v>12</v>
      </c>
    </row>
    <row r="17064" spans="5:8" x14ac:dyDescent="0.25">
      <c r="E17064" t="s">
        <v>6</v>
      </c>
    </row>
    <row r="17065" spans="5:8" x14ac:dyDescent="0.25">
      <c r="F17065" t="s">
        <v>7</v>
      </c>
    </row>
    <row r="17066" spans="5:8" x14ac:dyDescent="0.25">
      <c r="G17066" t="s">
        <v>8</v>
      </c>
    </row>
    <row r="17067" spans="5:8" x14ac:dyDescent="0.25">
      <c r="H17067" t="s">
        <v>9</v>
      </c>
    </row>
    <row r="17068" spans="5:8" x14ac:dyDescent="0.25">
      <c r="H17068" t="s">
        <v>2403</v>
      </c>
    </row>
    <row r="17069" spans="5:8" x14ac:dyDescent="0.25">
      <c r="G17069" t="s">
        <v>10</v>
      </c>
    </row>
    <row r="17070" spans="5:8" x14ac:dyDescent="0.25">
      <c r="F17070" t="s">
        <v>11</v>
      </c>
    </row>
    <row r="17071" spans="5:8" x14ac:dyDescent="0.25">
      <c r="E17071" t="s">
        <v>12</v>
      </c>
    </row>
    <row r="17072" spans="5:8" x14ac:dyDescent="0.25">
      <c r="E17072" t="s">
        <v>6</v>
      </c>
    </row>
    <row r="17073" spans="5:8" x14ac:dyDescent="0.25">
      <c r="F17073" t="s">
        <v>7</v>
      </c>
    </row>
    <row r="17074" spans="5:8" x14ac:dyDescent="0.25">
      <c r="G17074" t="s">
        <v>8</v>
      </c>
    </row>
    <row r="17075" spans="5:8" x14ac:dyDescent="0.25">
      <c r="H17075" t="s">
        <v>9</v>
      </c>
    </row>
    <row r="17076" spans="5:8" x14ac:dyDescent="0.25">
      <c r="H17076" t="s">
        <v>2404</v>
      </c>
    </row>
    <row r="17077" spans="5:8" x14ac:dyDescent="0.25">
      <c r="G17077" t="s">
        <v>10</v>
      </c>
    </row>
    <row r="17078" spans="5:8" x14ac:dyDescent="0.25">
      <c r="F17078" t="s">
        <v>11</v>
      </c>
    </row>
    <row r="17079" spans="5:8" x14ac:dyDescent="0.25">
      <c r="E17079" t="s">
        <v>12</v>
      </c>
    </row>
    <row r="17080" spans="5:8" x14ac:dyDescent="0.25">
      <c r="E17080" t="s">
        <v>6</v>
      </c>
    </row>
    <row r="17081" spans="5:8" x14ac:dyDescent="0.25">
      <c r="F17081" t="s">
        <v>7</v>
      </c>
    </row>
    <row r="17082" spans="5:8" x14ac:dyDescent="0.25">
      <c r="G17082" t="s">
        <v>8</v>
      </c>
    </row>
    <row r="17083" spans="5:8" x14ac:dyDescent="0.25">
      <c r="H17083" t="s">
        <v>9</v>
      </c>
    </row>
    <row r="17084" spans="5:8" x14ac:dyDescent="0.25">
      <c r="H17084" t="s">
        <v>2405</v>
      </c>
    </row>
    <row r="17085" spans="5:8" x14ac:dyDescent="0.25">
      <c r="G17085" t="s">
        <v>10</v>
      </c>
    </row>
    <row r="17086" spans="5:8" x14ac:dyDescent="0.25">
      <c r="F17086" t="s">
        <v>11</v>
      </c>
    </row>
    <row r="17087" spans="5:8" x14ac:dyDescent="0.25">
      <c r="E17087" t="s">
        <v>12</v>
      </c>
    </row>
    <row r="17088" spans="5:8" x14ac:dyDescent="0.25">
      <c r="E17088" t="s">
        <v>6</v>
      </c>
    </row>
    <row r="17089" spans="5:8" x14ac:dyDescent="0.25">
      <c r="F17089" t="s">
        <v>7</v>
      </c>
    </row>
    <row r="17090" spans="5:8" x14ac:dyDescent="0.25">
      <c r="G17090" t="s">
        <v>8</v>
      </c>
    </row>
    <row r="17091" spans="5:8" x14ac:dyDescent="0.25">
      <c r="H17091" t="s">
        <v>9</v>
      </c>
    </row>
    <row r="17092" spans="5:8" x14ac:dyDescent="0.25">
      <c r="H17092" t="s">
        <v>2406</v>
      </c>
    </row>
    <row r="17093" spans="5:8" x14ac:dyDescent="0.25">
      <c r="G17093" t="s">
        <v>10</v>
      </c>
    </row>
    <row r="17094" spans="5:8" x14ac:dyDescent="0.25">
      <c r="F17094" t="s">
        <v>11</v>
      </c>
    </row>
    <row r="17095" spans="5:8" x14ac:dyDescent="0.25">
      <c r="E17095" t="s">
        <v>12</v>
      </c>
    </row>
    <row r="17096" spans="5:8" x14ac:dyDescent="0.25">
      <c r="E17096" t="s">
        <v>6</v>
      </c>
    </row>
    <row r="17097" spans="5:8" x14ac:dyDescent="0.25">
      <c r="F17097" t="s">
        <v>7</v>
      </c>
    </row>
    <row r="17098" spans="5:8" x14ac:dyDescent="0.25">
      <c r="G17098" t="s">
        <v>8</v>
      </c>
    </row>
    <row r="17099" spans="5:8" x14ac:dyDescent="0.25">
      <c r="H17099" t="s">
        <v>9</v>
      </c>
    </row>
    <row r="17100" spans="5:8" x14ac:dyDescent="0.25">
      <c r="H17100" t="s">
        <v>2407</v>
      </c>
    </row>
    <row r="17101" spans="5:8" x14ac:dyDescent="0.25">
      <c r="G17101" t="s">
        <v>10</v>
      </c>
    </row>
    <row r="17102" spans="5:8" x14ac:dyDescent="0.25">
      <c r="F17102" t="s">
        <v>11</v>
      </c>
    </row>
    <row r="17103" spans="5:8" x14ac:dyDescent="0.25">
      <c r="E17103" t="s">
        <v>12</v>
      </c>
    </row>
    <row r="17104" spans="5:8" x14ac:dyDescent="0.25">
      <c r="E17104" t="s">
        <v>6</v>
      </c>
    </row>
    <row r="17105" spans="5:8" x14ac:dyDescent="0.25">
      <c r="F17105" t="s">
        <v>7</v>
      </c>
    </row>
    <row r="17106" spans="5:8" x14ac:dyDescent="0.25">
      <c r="G17106" t="s">
        <v>8</v>
      </c>
    </row>
    <row r="17107" spans="5:8" x14ac:dyDescent="0.25">
      <c r="H17107" t="s">
        <v>9</v>
      </c>
    </row>
    <row r="17108" spans="5:8" x14ac:dyDescent="0.25">
      <c r="H17108" t="s">
        <v>2408</v>
      </c>
    </row>
    <row r="17109" spans="5:8" x14ac:dyDescent="0.25">
      <c r="G17109" t="s">
        <v>10</v>
      </c>
    </row>
    <row r="17110" spans="5:8" x14ac:dyDescent="0.25">
      <c r="F17110" t="s">
        <v>11</v>
      </c>
    </row>
    <row r="17111" spans="5:8" x14ac:dyDescent="0.25">
      <c r="E17111" t="s">
        <v>12</v>
      </c>
    </row>
    <row r="17112" spans="5:8" x14ac:dyDescent="0.25">
      <c r="E17112" t="s">
        <v>6</v>
      </c>
    </row>
    <row r="17113" spans="5:8" x14ac:dyDescent="0.25">
      <c r="F17113" t="s">
        <v>7</v>
      </c>
    </row>
    <row r="17114" spans="5:8" x14ac:dyDescent="0.25">
      <c r="G17114" t="s">
        <v>8</v>
      </c>
    </row>
    <row r="17115" spans="5:8" x14ac:dyDescent="0.25">
      <c r="H17115" t="s">
        <v>9</v>
      </c>
    </row>
    <row r="17116" spans="5:8" x14ac:dyDescent="0.25">
      <c r="H17116" t="s">
        <v>2409</v>
      </c>
    </row>
    <row r="17117" spans="5:8" x14ac:dyDescent="0.25">
      <c r="G17117" t="s">
        <v>10</v>
      </c>
    </row>
    <row r="17118" spans="5:8" x14ac:dyDescent="0.25">
      <c r="F17118" t="s">
        <v>11</v>
      </c>
    </row>
    <row r="17119" spans="5:8" x14ac:dyDescent="0.25">
      <c r="E17119" t="s">
        <v>12</v>
      </c>
    </row>
    <row r="17120" spans="5:8" x14ac:dyDescent="0.25">
      <c r="E17120" t="s">
        <v>6</v>
      </c>
    </row>
    <row r="17121" spans="5:8" x14ac:dyDescent="0.25">
      <c r="F17121" t="s">
        <v>7</v>
      </c>
    </row>
    <row r="17122" spans="5:8" x14ac:dyDescent="0.25">
      <c r="G17122" t="s">
        <v>8</v>
      </c>
    </row>
    <row r="17123" spans="5:8" x14ac:dyDescent="0.25">
      <c r="H17123" t="s">
        <v>9</v>
      </c>
    </row>
    <row r="17124" spans="5:8" x14ac:dyDescent="0.25">
      <c r="H17124" t="s">
        <v>2410</v>
      </c>
    </row>
    <row r="17125" spans="5:8" x14ac:dyDescent="0.25">
      <c r="G17125" t="s">
        <v>10</v>
      </c>
    </row>
    <row r="17126" spans="5:8" x14ac:dyDescent="0.25">
      <c r="F17126" t="s">
        <v>11</v>
      </c>
    </row>
    <row r="17127" spans="5:8" x14ac:dyDescent="0.25">
      <c r="E17127" t="s">
        <v>12</v>
      </c>
    </row>
    <row r="17128" spans="5:8" x14ac:dyDescent="0.25">
      <c r="E17128" t="s">
        <v>6</v>
      </c>
    </row>
    <row r="17129" spans="5:8" x14ac:dyDescent="0.25">
      <c r="F17129" t="s">
        <v>7</v>
      </c>
    </row>
    <row r="17130" spans="5:8" x14ac:dyDescent="0.25">
      <c r="G17130" t="s">
        <v>8</v>
      </c>
    </row>
    <row r="17131" spans="5:8" x14ac:dyDescent="0.25">
      <c r="H17131" t="s">
        <v>9</v>
      </c>
    </row>
    <row r="17132" spans="5:8" x14ac:dyDescent="0.25">
      <c r="H17132" t="s">
        <v>2411</v>
      </c>
    </row>
    <row r="17133" spans="5:8" x14ac:dyDescent="0.25">
      <c r="G17133" t="s">
        <v>10</v>
      </c>
    </row>
    <row r="17134" spans="5:8" x14ac:dyDescent="0.25">
      <c r="F17134" t="s">
        <v>11</v>
      </c>
    </row>
    <row r="17135" spans="5:8" x14ac:dyDescent="0.25">
      <c r="E17135" t="s">
        <v>12</v>
      </c>
    </row>
    <row r="17136" spans="5:8" x14ac:dyDescent="0.25">
      <c r="E17136" t="s">
        <v>6</v>
      </c>
    </row>
    <row r="17137" spans="5:8" x14ac:dyDescent="0.25">
      <c r="F17137" t="s">
        <v>7</v>
      </c>
    </row>
    <row r="17138" spans="5:8" x14ac:dyDescent="0.25">
      <c r="G17138" t="s">
        <v>8</v>
      </c>
    </row>
    <row r="17139" spans="5:8" x14ac:dyDescent="0.25">
      <c r="H17139" t="s">
        <v>9</v>
      </c>
    </row>
    <row r="17140" spans="5:8" x14ac:dyDescent="0.25">
      <c r="H17140" t="s">
        <v>2412</v>
      </c>
    </row>
    <row r="17141" spans="5:8" x14ac:dyDescent="0.25">
      <c r="G17141" t="s">
        <v>10</v>
      </c>
    </row>
    <row r="17142" spans="5:8" x14ac:dyDescent="0.25">
      <c r="F17142" t="s">
        <v>11</v>
      </c>
    </row>
    <row r="17143" spans="5:8" x14ac:dyDescent="0.25">
      <c r="E17143" t="s">
        <v>12</v>
      </c>
    </row>
    <row r="17144" spans="5:8" x14ac:dyDescent="0.25">
      <c r="E17144" t="s">
        <v>6</v>
      </c>
    </row>
    <row r="17145" spans="5:8" x14ac:dyDescent="0.25">
      <c r="F17145" t="s">
        <v>7</v>
      </c>
    </row>
    <row r="17146" spans="5:8" x14ac:dyDescent="0.25">
      <c r="G17146" t="s">
        <v>8</v>
      </c>
    </row>
    <row r="17147" spans="5:8" x14ac:dyDescent="0.25">
      <c r="H17147" t="s">
        <v>9</v>
      </c>
    </row>
    <row r="17148" spans="5:8" x14ac:dyDescent="0.25">
      <c r="H17148" t="s">
        <v>2413</v>
      </c>
    </row>
    <row r="17149" spans="5:8" x14ac:dyDescent="0.25">
      <c r="G17149" t="s">
        <v>10</v>
      </c>
    </row>
    <row r="17150" spans="5:8" x14ac:dyDescent="0.25">
      <c r="F17150" t="s">
        <v>11</v>
      </c>
    </row>
    <row r="17151" spans="5:8" x14ac:dyDescent="0.25">
      <c r="E17151" t="s">
        <v>12</v>
      </c>
    </row>
    <row r="17152" spans="5:8" x14ac:dyDescent="0.25">
      <c r="E17152" t="s">
        <v>6</v>
      </c>
    </row>
    <row r="17153" spans="5:8" x14ac:dyDescent="0.25">
      <c r="F17153" t="s">
        <v>7</v>
      </c>
    </row>
    <row r="17154" spans="5:8" x14ac:dyDescent="0.25">
      <c r="G17154" t="s">
        <v>8</v>
      </c>
    </row>
    <row r="17155" spans="5:8" x14ac:dyDescent="0.25">
      <c r="H17155" t="s">
        <v>9</v>
      </c>
    </row>
    <row r="17156" spans="5:8" x14ac:dyDescent="0.25">
      <c r="H17156" t="s">
        <v>2414</v>
      </c>
    </row>
    <row r="17157" spans="5:8" x14ac:dyDescent="0.25">
      <c r="G17157" t="s">
        <v>10</v>
      </c>
    </row>
    <row r="17158" spans="5:8" x14ac:dyDescent="0.25">
      <c r="F17158" t="s">
        <v>11</v>
      </c>
    </row>
    <row r="17159" spans="5:8" x14ac:dyDescent="0.25">
      <c r="E17159" t="s">
        <v>12</v>
      </c>
    </row>
    <row r="17160" spans="5:8" x14ac:dyDescent="0.25">
      <c r="E17160" t="s">
        <v>6</v>
      </c>
    </row>
    <row r="17161" spans="5:8" x14ac:dyDescent="0.25">
      <c r="F17161" t="s">
        <v>7</v>
      </c>
    </row>
    <row r="17162" spans="5:8" x14ac:dyDescent="0.25">
      <c r="G17162" t="s">
        <v>8</v>
      </c>
    </row>
    <row r="17163" spans="5:8" x14ac:dyDescent="0.25">
      <c r="H17163" t="s">
        <v>9</v>
      </c>
    </row>
    <row r="17164" spans="5:8" x14ac:dyDescent="0.25">
      <c r="H17164" t="s">
        <v>2415</v>
      </c>
    </row>
    <row r="17165" spans="5:8" x14ac:dyDescent="0.25">
      <c r="G17165" t="s">
        <v>10</v>
      </c>
    </row>
    <row r="17166" spans="5:8" x14ac:dyDescent="0.25">
      <c r="F17166" t="s">
        <v>11</v>
      </c>
    </row>
    <row r="17167" spans="5:8" x14ac:dyDescent="0.25">
      <c r="E17167" t="s">
        <v>12</v>
      </c>
    </row>
    <row r="17168" spans="5:8" x14ac:dyDescent="0.25">
      <c r="E17168" t="s">
        <v>6</v>
      </c>
    </row>
    <row r="17169" spans="5:8" x14ac:dyDescent="0.25">
      <c r="F17169" t="s">
        <v>7</v>
      </c>
    </row>
    <row r="17170" spans="5:8" x14ac:dyDescent="0.25">
      <c r="G17170" t="s">
        <v>8</v>
      </c>
    </row>
    <row r="17171" spans="5:8" x14ac:dyDescent="0.25">
      <c r="H17171" t="s">
        <v>9</v>
      </c>
    </row>
    <row r="17172" spans="5:8" x14ac:dyDescent="0.25">
      <c r="H17172" t="s">
        <v>2416</v>
      </c>
    </row>
    <row r="17173" spans="5:8" x14ac:dyDescent="0.25">
      <c r="G17173" t="s">
        <v>10</v>
      </c>
    </row>
    <row r="17174" spans="5:8" x14ac:dyDescent="0.25">
      <c r="F17174" t="s">
        <v>11</v>
      </c>
    </row>
    <row r="17175" spans="5:8" x14ac:dyDescent="0.25">
      <c r="E17175" t="s">
        <v>12</v>
      </c>
    </row>
    <row r="17176" spans="5:8" x14ac:dyDescent="0.25">
      <c r="E17176" t="s">
        <v>6</v>
      </c>
    </row>
    <row r="17177" spans="5:8" x14ac:dyDescent="0.25">
      <c r="F17177" t="s">
        <v>7</v>
      </c>
    </row>
    <row r="17178" spans="5:8" x14ac:dyDescent="0.25">
      <c r="G17178" t="s">
        <v>8</v>
      </c>
    </row>
    <row r="17179" spans="5:8" x14ac:dyDescent="0.25">
      <c r="H17179" t="s">
        <v>9</v>
      </c>
    </row>
    <row r="17180" spans="5:8" x14ac:dyDescent="0.25">
      <c r="H17180" t="s">
        <v>2417</v>
      </c>
    </row>
    <row r="17181" spans="5:8" x14ac:dyDescent="0.25">
      <c r="G17181" t="s">
        <v>10</v>
      </c>
    </row>
    <row r="17182" spans="5:8" x14ac:dyDescent="0.25">
      <c r="F17182" t="s">
        <v>11</v>
      </c>
    </row>
    <row r="17183" spans="5:8" x14ac:dyDescent="0.25">
      <c r="E17183" t="s">
        <v>12</v>
      </c>
    </row>
    <row r="17184" spans="5:8" x14ac:dyDescent="0.25">
      <c r="E17184" t="s">
        <v>6</v>
      </c>
    </row>
    <row r="17185" spans="5:8" x14ac:dyDescent="0.25">
      <c r="F17185" t="s">
        <v>7</v>
      </c>
    </row>
    <row r="17186" spans="5:8" x14ac:dyDescent="0.25">
      <c r="G17186" t="s">
        <v>8</v>
      </c>
    </row>
    <row r="17187" spans="5:8" x14ac:dyDescent="0.25">
      <c r="H17187" t="s">
        <v>9</v>
      </c>
    </row>
    <row r="17188" spans="5:8" x14ac:dyDescent="0.25">
      <c r="H17188" t="s">
        <v>2418</v>
      </c>
    </row>
    <row r="17189" spans="5:8" x14ac:dyDescent="0.25">
      <c r="G17189" t="s">
        <v>10</v>
      </c>
    </row>
    <row r="17190" spans="5:8" x14ac:dyDescent="0.25">
      <c r="F17190" t="s">
        <v>11</v>
      </c>
    </row>
    <row r="17191" spans="5:8" x14ac:dyDescent="0.25">
      <c r="E17191" t="s">
        <v>12</v>
      </c>
    </row>
    <row r="17192" spans="5:8" x14ac:dyDescent="0.25">
      <c r="E17192" t="s">
        <v>6</v>
      </c>
    </row>
    <row r="17193" spans="5:8" x14ac:dyDescent="0.25">
      <c r="F17193" t="s">
        <v>7</v>
      </c>
    </row>
    <row r="17194" spans="5:8" x14ac:dyDescent="0.25">
      <c r="G17194" t="s">
        <v>8</v>
      </c>
    </row>
    <row r="17195" spans="5:8" x14ac:dyDescent="0.25">
      <c r="H17195" t="s">
        <v>9</v>
      </c>
    </row>
    <row r="17196" spans="5:8" x14ac:dyDescent="0.25">
      <c r="H17196" t="s">
        <v>2419</v>
      </c>
    </row>
    <row r="17197" spans="5:8" x14ac:dyDescent="0.25">
      <c r="G17197" t="s">
        <v>10</v>
      </c>
    </row>
    <row r="17198" spans="5:8" x14ac:dyDescent="0.25">
      <c r="F17198" t="s">
        <v>11</v>
      </c>
    </row>
    <row r="17199" spans="5:8" x14ac:dyDescent="0.25">
      <c r="E17199" t="s">
        <v>12</v>
      </c>
    </row>
    <row r="17200" spans="5:8" x14ac:dyDescent="0.25">
      <c r="E17200" t="s">
        <v>6</v>
      </c>
    </row>
    <row r="17201" spans="5:8" x14ac:dyDescent="0.25">
      <c r="F17201" t="s">
        <v>7</v>
      </c>
    </row>
    <row r="17202" spans="5:8" x14ac:dyDescent="0.25">
      <c r="G17202" t="s">
        <v>8</v>
      </c>
    </row>
    <row r="17203" spans="5:8" x14ac:dyDescent="0.25">
      <c r="H17203" t="s">
        <v>9</v>
      </c>
    </row>
    <row r="17204" spans="5:8" x14ac:dyDescent="0.25">
      <c r="H17204" t="s">
        <v>2420</v>
      </c>
    </row>
    <row r="17205" spans="5:8" x14ac:dyDescent="0.25">
      <c r="G17205" t="s">
        <v>10</v>
      </c>
    </row>
    <row r="17206" spans="5:8" x14ac:dyDescent="0.25">
      <c r="F17206" t="s">
        <v>11</v>
      </c>
    </row>
    <row r="17207" spans="5:8" x14ac:dyDescent="0.25">
      <c r="E17207" t="s">
        <v>12</v>
      </c>
    </row>
    <row r="17208" spans="5:8" x14ac:dyDescent="0.25">
      <c r="E17208" t="s">
        <v>6</v>
      </c>
    </row>
    <row r="17209" spans="5:8" x14ac:dyDescent="0.25">
      <c r="F17209" t="s">
        <v>7</v>
      </c>
    </row>
    <row r="17210" spans="5:8" x14ac:dyDescent="0.25">
      <c r="G17210" t="s">
        <v>8</v>
      </c>
    </row>
    <row r="17211" spans="5:8" x14ac:dyDescent="0.25">
      <c r="H17211" t="s">
        <v>9</v>
      </c>
    </row>
    <row r="17212" spans="5:8" x14ac:dyDescent="0.25">
      <c r="H17212" t="s">
        <v>2421</v>
      </c>
    </row>
    <row r="17213" spans="5:8" x14ac:dyDescent="0.25">
      <c r="G17213" t="s">
        <v>10</v>
      </c>
    </row>
    <row r="17214" spans="5:8" x14ac:dyDescent="0.25">
      <c r="F17214" t="s">
        <v>11</v>
      </c>
    </row>
    <row r="17215" spans="5:8" x14ac:dyDescent="0.25">
      <c r="E17215" t="s">
        <v>12</v>
      </c>
    </row>
    <row r="17216" spans="5:8" x14ac:dyDescent="0.25">
      <c r="E17216" t="s">
        <v>6</v>
      </c>
    </row>
    <row r="17217" spans="5:8" x14ac:dyDescent="0.25">
      <c r="F17217" t="s">
        <v>7</v>
      </c>
    </row>
    <row r="17218" spans="5:8" x14ac:dyDescent="0.25">
      <c r="G17218" t="s">
        <v>8</v>
      </c>
    </row>
    <row r="17219" spans="5:8" x14ac:dyDescent="0.25">
      <c r="H17219" t="s">
        <v>9</v>
      </c>
    </row>
    <row r="17220" spans="5:8" x14ac:dyDescent="0.25">
      <c r="H17220" t="s">
        <v>2422</v>
      </c>
    </row>
    <row r="17221" spans="5:8" x14ac:dyDescent="0.25">
      <c r="G17221" t="s">
        <v>10</v>
      </c>
    </row>
    <row r="17222" spans="5:8" x14ac:dyDescent="0.25">
      <c r="F17222" t="s">
        <v>11</v>
      </c>
    </row>
    <row r="17223" spans="5:8" x14ac:dyDescent="0.25">
      <c r="E17223" t="s">
        <v>12</v>
      </c>
    </row>
    <row r="17224" spans="5:8" x14ac:dyDescent="0.25">
      <c r="E17224" t="s">
        <v>6</v>
      </c>
    </row>
    <row r="17225" spans="5:8" x14ac:dyDescent="0.25">
      <c r="F17225" t="s">
        <v>7</v>
      </c>
    </row>
    <row r="17226" spans="5:8" x14ac:dyDescent="0.25">
      <c r="G17226" t="s">
        <v>8</v>
      </c>
    </row>
    <row r="17227" spans="5:8" x14ac:dyDescent="0.25">
      <c r="H17227" t="s">
        <v>9</v>
      </c>
    </row>
    <row r="17228" spans="5:8" x14ac:dyDescent="0.25">
      <c r="H17228" t="s">
        <v>2423</v>
      </c>
    </row>
    <row r="17229" spans="5:8" x14ac:dyDescent="0.25">
      <c r="G17229" t="s">
        <v>10</v>
      </c>
    </row>
    <row r="17230" spans="5:8" x14ac:dyDescent="0.25">
      <c r="F17230" t="s">
        <v>11</v>
      </c>
    </row>
    <row r="17231" spans="5:8" x14ac:dyDescent="0.25">
      <c r="E17231" t="s">
        <v>12</v>
      </c>
    </row>
    <row r="17232" spans="5:8" x14ac:dyDescent="0.25">
      <c r="E17232" t="s">
        <v>6</v>
      </c>
    </row>
    <row r="17233" spans="5:8" x14ac:dyDescent="0.25">
      <c r="F17233" t="s">
        <v>7</v>
      </c>
    </row>
    <row r="17234" spans="5:8" x14ac:dyDescent="0.25">
      <c r="G17234" t="s">
        <v>8</v>
      </c>
    </row>
    <row r="17235" spans="5:8" x14ac:dyDescent="0.25">
      <c r="H17235" t="s">
        <v>9</v>
      </c>
    </row>
    <row r="17236" spans="5:8" x14ac:dyDescent="0.25">
      <c r="H17236" t="s">
        <v>2424</v>
      </c>
    </row>
    <row r="17237" spans="5:8" x14ac:dyDescent="0.25">
      <c r="G17237" t="s">
        <v>10</v>
      </c>
    </row>
    <row r="17238" spans="5:8" x14ac:dyDescent="0.25">
      <c r="F17238" t="s">
        <v>11</v>
      </c>
    </row>
    <row r="17239" spans="5:8" x14ac:dyDescent="0.25">
      <c r="E17239" t="s">
        <v>12</v>
      </c>
    </row>
    <row r="17240" spans="5:8" x14ac:dyDescent="0.25">
      <c r="E17240" t="s">
        <v>6</v>
      </c>
    </row>
    <row r="17241" spans="5:8" x14ac:dyDescent="0.25">
      <c r="F17241" t="s">
        <v>7</v>
      </c>
    </row>
    <row r="17242" spans="5:8" x14ac:dyDescent="0.25">
      <c r="G17242" t="s">
        <v>8</v>
      </c>
    </row>
    <row r="17243" spans="5:8" x14ac:dyDescent="0.25">
      <c r="H17243" t="s">
        <v>9</v>
      </c>
    </row>
    <row r="17244" spans="5:8" x14ac:dyDescent="0.25">
      <c r="H17244" t="s">
        <v>2425</v>
      </c>
    </row>
    <row r="17245" spans="5:8" x14ac:dyDescent="0.25">
      <c r="G17245" t="s">
        <v>10</v>
      </c>
    </row>
    <row r="17246" spans="5:8" x14ac:dyDescent="0.25">
      <c r="F17246" t="s">
        <v>11</v>
      </c>
    </row>
    <row r="17247" spans="5:8" x14ac:dyDescent="0.25">
      <c r="E17247" t="s">
        <v>12</v>
      </c>
    </row>
    <row r="17248" spans="5:8" x14ac:dyDescent="0.25">
      <c r="E17248" t="s">
        <v>6</v>
      </c>
    </row>
    <row r="17249" spans="5:8" x14ac:dyDescent="0.25">
      <c r="F17249" t="s">
        <v>7</v>
      </c>
    </row>
    <row r="17250" spans="5:8" x14ac:dyDescent="0.25">
      <c r="G17250" t="s">
        <v>8</v>
      </c>
    </row>
    <row r="17251" spans="5:8" x14ac:dyDescent="0.25">
      <c r="H17251" t="s">
        <v>9</v>
      </c>
    </row>
    <row r="17252" spans="5:8" x14ac:dyDescent="0.25">
      <c r="H17252" t="s">
        <v>2426</v>
      </c>
    </row>
    <row r="17253" spans="5:8" x14ac:dyDescent="0.25">
      <c r="G17253" t="s">
        <v>10</v>
      </c>
    </row>
    <row r="17254" spans="5:8" x14ac:dyDescent="0.25">
      <c r="F17254" t="s">
        <v>11</v>
      </c>
    </row>
    <row r="17255" spans="5:8" x14ac:dyDescent="0.25">
      <c r="E17255" t="s">
        <v>12</v>
      </c>
    </row>
    <row r="17256" spans="5:8" x14ac:dyDescent="0.25">
      <c r="E17256" t="s">
        <v>6</v>
      </c>
    </row>
    <row r="17257" spans="5:8" x14ac:dyDescent="0.25">
      <c r="F17257" t="s">
        <v>7</v>
      </c>
    </row>
    <row r="17258" spans="5:8" x14ac:dyDescent="0.25">
      <c r="G17258" t="s">
        <v>8</v>
      </c>
    </row>
    <row r="17259" spans="5:8" x14ac:dyDescent="0.25">
      <c r="H17259" t="s">
        <v>9</v>
      </c>
    </row>
    <row r="17260" spans="5:8" x14ac:dyDescent="0.25">
      <c r="H17260" t="s">
        <v>2427</v>
      </c>
    </row>
    <row r="17261" spans="5:8" x14ac:dyDescent="0.25">
      <c r="G17261" t="s">
        <v>10</v>
      </c>
    </row>
    <row r="17262" spans="5:8" x14ac:dyDescent="0.25">
      <c r="F17262" t="s">
        <v>11</v>
      </c>
    </row>
    <row r="17263" spans="5:8" x14ac:dyDescent="0.25">
      <c r="E17263" t="s">
        <v>12</v>
      </c>
    </row>
    <row r="17264" spans="5:8" x14ac:dyDescent="0.25">
      <c r="E17264" t="s">
        <v>6</v>
      </c>
    </row>
    <row r="17265" spans="5:8" x14ac:dyDescent="0.25">
      <c r="F17265" t="s">
        <v>7</v>
      </c>
    </row>
    <row r="17266" spans="5:8" x14ac:dyDescent="0.25">
      <c r="G17266" t="s">
        <v>8</v>
      </c>
    </row>
    <row r="17267" spans="5:8" x14ac:dyDescent="0.25">
      <c r="H17267" t="s">
        <v>9</v>
      </c>
    </row>
    <row r="17268" spans="5:8" x14ac:dyDescent="0.25">
      <c r="H17268" t="s">
        <v>2428</v>
      </c>
    </row>
    <row r="17269" spans="5:8" x14ac:dyDescent="0.25">
      <c r="G17269" t="s">
        <v>10</v>
      </c>
    </row>
    <row r="17270" spans="5:8" x14ac:dyDescent="0.25">
      <c r="F17270" t="s">
        <v>11</v>
      </c>
    </row>
    <row r="17271" spans="5:8" x14ac:dyDescent="0.25">
      <c r="E17271" t="s">
        <v>12</v>
      </c>
    </row>
    <row r="17272" spans="5:8" x14ac:dyDescent="0.25">
      <c r="E17272" t="s">
        <v>6</v>
      </c>
    </row>
    <row r="17273" spans="5:8" x14ac:dyDescent="0.25">
      <c r="F17273" t="s">
        <v>7</v>
      </c>
    </row>
    <row r="17274" spans="5:8" x14ac:dyDescent="0.25">
      <c r="G17274" t="s">
        <v>8</v>
      </c>
    </row>
    <row r="17275" spans="5:8" x14ac:dyDescent="0.25">
      <c r="H17275" t="s">
        <v>9</v>
      </c>
    </row>
    <row r="17276" spans="5:8" x14ac:dyDescent="0.25">
      <c r="H17276" t="s">
        <v>2429</v>
      </c>
    </row>
    <row r="17277" spans="5:8" x14ac:dyDescent="0.25">
      <c r="G17277" t="s">
        <v>10</v>
      </c>
    </row>
    <row r="17278" spans="5:8" x14ac:dyDescent="0.25">
      <c r="F17278" t="s">
        <v>11</v>
      </c>
    </row>
    <row r="17279" spans="5:8" x14ac:dyDescent="0.25">
      <c r="E17279" t="s">
        <v>12</v>
      </c>
    </row>
    <row r="17280" spans="5:8" x14ac:dyDescent="0.25">
      <c r="E17280" t="s">
        <v>6</v>
      </c>
    </row>
    <row r="17281" spans="5:8" x14ac:dyDescent="0.25">
      <c r="F17281" t="s">
        <v>7</v>
      </c>
    </row>
    <row r="17282" spans="5:8" x14ac:dyDescent="0.25">
      <c r="G17282" t="s">
        <v>8</v>
      </c>
    </row>
    <row r="17283" spans="5:8" x14ac:dyDescent="0.25">
      <c r="H17283" t="s">
        <v>9</v>
      </c>
    </row>
    <row r="17284" spans="5:8" x14ac:dyDescent="0.25">
      <c r="H17284" t="s">
        <v>2430</v>
      </c>
    </row>
    <row r="17285" spans="5:8" x14ac:dyDescent="0.25">
      <c r="G17285" t="s">
        <v>10</v>
      </c>
    </row>
    <row r="17286" spans="5:8" x14ac:dyDescent="0.25">
      <c r="F17286" t="s">
        <v>11</v>
      </c>
    </row>
    <row r="17287" spans="5:8" x14ac:dyDescent="0.25">
      <c r="E17287" t="s">
        <v>12</v>
      </c>
    </row>
    <row r="17288" spans="5:8" x14ac:dyDescent="0.25">
      <c r="E17288" t="s">
        <v>6</v>
      </c>
    </row>
    <row r="17289" spans="5:8" x14ac:dyDescent="0.25">
      <c r="F17289" t="s">
        <v>7</v>
      </c>
    </row>
    <row r="17290" spans="5:8" x14ac:dyDescent="0.25">
      <c r="G17290" t="s">
        <v>8</v>
      </c>
    </row>
    <row r="17291" spans="5:8" x14ac:dyDescent="0.25">
      <c r="H17291" t="s">
        <v>9</v>
      </c>
    </row>
    <row r="17292" spans="5:8" x14ac:dyDescent="0.25">
      <c r="H17292" t="s">
        <v>2431</v>
      </c>
    </row>
    <row r="17293" spans="5:8" x14ac:dyDescent="0.25">
      <c r="G17293" t="s">
        <v>10</v>
      </c>
    </row>
    <row r="17294" spans="5:8" x14ac:dyDescent="0.25">
      <c r="F17294" t="s">
        <v>11</v>
      </c>
    </row>
    <row r="17295" spans="5:8" x14ac:dyDescent="0.25">
      <c r="E17295" t="s">
        <v>12</v>
      </c>
    </row>
    <row r="17296" spans="5:8" x14ac:dyDescent="0.25">
      <c r="E17296" t="s">
        <v>6</v>
      </c>
    </row>
    <row r="17297" spans="5:8" x14ac:dyDescent="0.25">
      <c r="F17297" t="s">
        <v>7</v>
      </c>
    </row>
    <row r="17298" spans="5:8" x14ac:dyDescent="0.25">
      <c r="G17298" t="s">
        <v>8</v>
      </c>
    </row>
    <row r="17299" spans="5:8" x14ac:dyDescent="0.25">
      <c r="H17299" t="s">
        <v>9</v>
      </c>
    </row>
    <row r="17300" spans="5:8" x14ac:dyDescent="0.25">
      <c r="H17300" t="s">
        <v>2432</v>
      </c>
    </row>
    <row r="17301" spans="5:8" x14ac:dyDescent="0.25">
      <c r="G17301" t="s">
        <v>10</v>
      </c>
    </row>
    <row r="17302" spans="5:8" x14ac:dyDescent="0.25">
      <c r="F17302" t="s">
        <v>11</v>
      </c>
    </row>
    <row r="17303" spans="5:8" x14ac:dyDescent="0.25">
      <c r="E17303" t="s">
        <v>12</v>
      </c>
    </row>
    <row r="17304" spans="5:8" x14ac:dyDescent="0.25">
      <c r="E17304" t="s">
        <v>6</v>
      </c>
    </row>
    <row r="17305" spans="5:8" x14ac:dyDescent="0.25">
      <c r="F17305" t="s">
        <v>7</v>
      </c>
    </row>
    <row r="17306" spans="5:8" x14ac:dyDescent="0.25">
      <c r="G17306" t="s">
        <v>8</v>
      </c>
    </row>
    <row r="17307" spans="5:8" x14ac:dyDescent="0.25">
      <c r="H17307" t="s">
        <v>9</v>
      </c>
    </row>
    <row r="17308" spans="5:8" x14ac:dyDescent="0.25">
      <c r="H17308" t="s">
        <v>2433</v>
      </c>
    </row>
    <row r="17309" spans="5:8" x14ac:dyDescent="0.25">
      <c r="G17309" t="s">
        <v>10</v>
      </c>
    </row>
    <row r="17310" spans="5:8" x14ac:dyDescent="0.25">
      <c r="F17310" t="s">
        <v>11</v>
      </c>
    </row>
    <row r="17311" spans="5:8" x14ac:dyDescent="0.25">
      <c r="E17311" t="s">
        <v>12</v>
      </c>
    </row>
    <row r="17312" spans="5:8" x14ac:dyDescent="0.25">
      <c r="E17312" t="s">
        <v>6</v>
      </c>
    </row>
    <row r="17313" spans="5:8" x14ac:dyDescent="0.25">
      <c r="F17313" t="s">
        <v>7</v>
      </c>
    </row>
    <row r="17314" spans="5:8" x14ac:dyDescent="0.25">
      <c r="G17314" t="s">
        <v>8</v>
      </c>
    </row>
    <row r="17315" spans="5:8" x14ac:dyDescent="0.25">
      <c r="H17315" t="s">
        <v>9</v>
      </c>
    </row>
    <row r="17316" spans="5:8" x14ac:dyDescent="0.25">
      <c r="H17316" t="s">
        <v>2434</v>
      </c>
    </row>
    <row r="17317" spans="5:8" x14ac:dyDescent="0.25">
      <c r="G17317" t="s">
        <v>10</v>
      </c>
    </row>
    <row r="17318" spans="5:8" x14ac:dyDescent="0.25">
      <c r="F17318" t="s">
        <v>11</v>
      </c>
    </row>
    <row r="17319" spans="5:8" x14ac:dyDescent="0.25">
      <c r="E17319" t="s">
        <v>12</v>
      </c>
    </row>
    <row r="17320" spans="5:8" x14ac:dyDescent="0.25">
      <c r="E17320" t="s">
        <v>6</v>
      </c>
    </row>
    <row r="17321" spans="5:8" x14ac:dyDescent="0.25">
      <c r="F17321" t="s">
        <v>7</v>
      </c>
    </row>
    <row r="17322" spans="5:8" x14ac:dyDescent="0.25">
      <c r="G17322" t="s">
        <v>8</v>
      </c>
    </row>
    <row r="17323" spans="5:8" x14ac:dyDescent="0.25">
      <c r="H17323" t="s">
        <v>9</v>
      </c>
    </row>
    <row r="17324" spans="5:8" x14ac:dyDescent="0.25">
      <c r="H17324" t="s">
        <v>2435</v>
      </c>
    </row>
    <row r="17325" spans="5:8" x14ac:dyDescent="0.25">
      <c r="G17325" t="s">
        <v>10</v>
      </c>
    </row>
    <row r="17326" spans="5:8" x14ac:dyDescent="0.25">
      <c r="F17326" t="s">
        <v>11</v>
      </c>
    </row>
    <row r="17327" spans="5:8" x14ac:dyDescent="0.25">
      <c r="E17327" t="s">
        <v>12</v>
      </c>
    </row>
    <row r="17328" spans="5:8" x14ac:dyDescent="0.25">
      <c r="E17328" t="s">
        <v>6</v>
      </c>
    </row>
    <row r="17329" spans="5:8" x14ac:dyDescent="0.25">
      <c r="F17329" t="s">
        <v>7</v>
      </c>
    </row>
    <row r="17330" spans="5:8" x14ac:dyDescent="0.25">
      <c r="G17330" t="s">
        <v>8</v>
      </c>
    </row>
    <row r="17331" spans="5:8" x14ac:dyDescent="0.25">
      <c r="H17331" t="s">
        <v>9</v>
      </c>
    </row>
    <row r="17332" spans="5:8" x14ac:dyDescent="0.25">
      <c r="H17332" t="s">
        <v>2436</v>
      </c>
    </row>
    <row r="17333" spans="5:8" x14ac:dyDescent="0.25">
      <c r="G17333" t="s">
        <v>10</v>
      </c>
    </row>
    <row r="17334" spans="5:8" x14ac:dyDescent="0.25">
      <c r="F17334" t="s">
        <v>11</v>
      </c>
    </row>
    <row r="17335" spans="5:8" x14ac:dyDescent="0.25">
      <c r="E17335" t="s">
        <v>12</v>
      </c>
    </row>
    <row r="17336" spans="5:8" x14ac:dyDescent="0.25">
      <c r="E17336" t="s">
        <v>6</v>
      </c>
    </row>
    <row r="17337" spans="5:8" x14ac:dyDescent="0.25">
      <c r="F17337" t="s">
        <v>7</v>
      </c>
    </row>
    <row r="17338" spans="5:8" x14ac:dyDescent="0.25">
      <c r="G17338" t="s">
        <v>8</v>
      </c>
    </row>
    <row r="17339" spans="5:8" x14ac:dyDescent="0.25">
      <c r="H17339" t="s">
        <v>9</v>
      </c>
    </row>
    <row r="17340" spans="5:8" x14ac:dyDescent="0.25">
      <c r="H17340" t="s">
        <v>2437</v>
      </c>
    </row>
    <row r="17341" spans="5:8" x14ac:dyDescent="0.25">
      <c r="G17341" t="s">
        <v>10</v>
      </c>
    </row>
    <row r="17342" spans="5:8" x14ac:dyDescent="0.25">
      <c r="F17342" t="s">
        <v>11</v>
      </c>
    </row>
    <row r="17343" spans="5:8" x14ac:dyDescent="0.25">
      <c r="E17343" t="s">
        <v>12</v>
      </c>
    </row>
    <row r="17344" spans="5:8" x14ac:dyDescent="0.25">
      <c r="E17344" t="s">
        <v>6</v>
      </c>
    </row>
    <row r="17345" spans="5:8" x14ac:dyDescent="0.25">
      <c r="F17345" t="s">
        <v>7</v>
      </c>
    </row>
    <row r="17346" spans="5:8" x14ac:dyDescent="0.25">
      <c r="G17346" t="s">
        <v>8</v>
      </c>
    </row>
    <row r="17347" spans="5:8" x14ac:dyDescent="0.25">
      <c r="H17347" t="s">
        <v>9</v>
      </c>
    </row>
    <row r="17348" spans="5:8" x14ac:dyDescent="0.25">
      <c r="H17348" t="s">
        <v>2438</v>
      </c>
    </row>
    <row r="17349" spans="5:8" x14ac:dyDescent="0.25">
      <c r="G17349" t="s">
        <v>10</v>
      </c>
    </row>
    <row r="17350" spans="5:8" x14ac:dyDescent="0.25">
      <c r="F17350" t="s">
        <v>11</v>
      </c>
    </row>
    <row r="17351" spans="5:8" x14ac:dyDescent="0.25">
      <c r="E17351" t="s">
        <v>12</v>
      </c>
    </row>
    <row r="17352" spans="5:8" x14ac:dyDescent="0.25">
      <c r="E17352" t="s">
        <v>6</v>
      </c>
    </row>
    <row r="17353" spans="5:8" x14ac:dyDescent="0.25">
      <c r="F17353" t="s">
        <v>7</v>
      </c>
    </row>
    <row r="17354" spans="5:8" x14ac:dyDescent="0.25">
      <c r="G17354" t="s">
        <v>8</v>
      </c>
    </row>
    <row r="17355" spans="5:8" x14ac:dyDescent="0.25">
      <c r="H17355" t="s">
        <v>9</v>
      </c>
    </row>
    <row r="17356" spans="5:8" x14ac:dyDescent="0.25">
      <c r="H17356" t="s">
        <v>2439</v>
      </c>
    </row>
    <row r="17357" spans="5:8" x14ac:dyDescent="0.25">
      <c r="G17357" t="s">
        <v>10</v>
      </c>
    </row>
    <row r="17358" spans="5:8" x14ac:dyDescent="0.25">
      <c r="F17358" t="s">
        <v>11</v>
      </c>
    </row>
    <row r="17359" spans="5:8" x14ac:dyDescent="0.25">
      <c r="E17359" t="s">
        <v>12</v>
      </c>
    </row>
    <row r="17360" spans="5:8" x14ac:dyDescent="0.25">
      <c r="E17360" t="s">
        <v>6</v>
      </c>
    </row>
    <row r="17361" spans="5:8" x14ac:dyDescent="0.25">
      <c r="F17361" t="s">
        <v>7</v>
      </c>
    </row>
    <row r="17362" spans="5:8" x14ac:dyDescent="0.25">
      <c r="G17362" t="s">
        <v>8</v>
      </c>
    </row>
    <row r="17363" spans="5:8" x14ac:dyDescent="0.25">
      <c r="H17363" t="s">
        <v>9</v>
      </c>
    </row>
    <row r="17364" spans="5:8" x14ac:dyDescent="0.25">
      <c r="H17364" t="s">
        <v>2440</v>
      </c>
    </row>
    <row r="17365" spans="5:8" x14ac:dyDescent="0.25">
      <c r="G17365" t="s">
        <v>10</v>
      </c>
    </row>
    <row r="17366" spans="5:8" x14ac:dyDescent="0.25">
      <c r="F17366" t="s">
        <v>11</v>
      </c>
    </row>
    <row r="17367" spans="5:8" x14ac:dyDescent="0.25">
      <c r="E17367" t="s">
        <v>12</v>
      </c>
    </row>
    <row r="17368" spans="5:8" x14ac:dyDescent="0.25">
      <c r="E17368" t="s">
        <v>6</v>
      </c>
    </row>
    <row r="17369" spans="5:8" x14ac:dyDescent="0.25">
      <c r="F17369" t="s">
        <v>7</v>
      </c>
    </row>
    <row r="17370" spans="5:8" x14ac:dyDescent="0.25">
      <c r="G17370" t="s">
        <v>8</v>
      </c>
    </row>
    <row r="17371" spans="5:8" x14ac:dyDescent="0.25">
      <c r="H17371" t="s">
        <v>9</v>
      </c>
    </row>
    <row r="17372" spans="5:8" x14ac:dyDescent="0.25">
      <c r="H17372" t="s">
        <v>2441</v>
      </c>
    </row>
    <row r="17373" spans="5:8" x14ac:dyDescent="0.25">
      <c r="G17373" t="s">
        <v>10</v>
      </c>
    </row>
    <row r="17374" spans="5:8" x14ac:dyDescent="0.25">
      <c r="F17374" t="s">
        <v>11</v>
      </c>
    </row>
    <row r="17375" spans="5:8" x14ac:dyDescent="0.25">
      <c r="E17375" t="s">
        <v>12</v>
      </c>
    </row>
    <row r="17376" spans="5:8" x14ac:dyDescent="0.25">
      <c r="E17376" t="s">
        <v>6</v>
      </c>
    </row>
    <row r="17377" spans="5:8" x14ac:dyDescent="0.25">
      <c r="F17377" t="s">
        <v>7</v>
      </c>
    </row>
    <row r="17378" spans="5:8" x14ac:dyDescent="0.25">
      <c r="G17378" t="s">
        <v>8</v>
      </c>
    </row>
    <row r="17379" spans="5:8" x14ac:dyDescent="0.25">
      <c r="H17379" t="s">
        <v>9</v>
      </c>
    </row>
    <row r="17380" spans="5:8" x14ac:dyDescent="0.25">
      <c r="H17380" t="s">
        <v>2442</v>
      </c>
    </row>
    <row r="17381" spans="5:8" x14ac:dyDescent="0.25">
      <c r="G17381" t="s">
        <v>10</v>
      </c>
    </row>
    <row r="17382" spans="5:8" x14ac:dyDescent="0.25">
      <c r="F17382" t="s">
        <v>11</v>
      </c>
    </row>
    <row r="17383" spans="5:8" x14ac:dyDescent="0.25">
      <c r="E17383" t="s">
        <v>12</v>
      </c>
    </row>
    <row r="17384" spans="5:8" x14ac:dyDescent="0.25">
      <c r="E17384" t="s">
        <v>6</v>
      </c>
    </row>
    <row r="17385" spans="5:8" x14ac:dyDescent="0.25">
      <c r="F17385" t="s">
        <v>7</v>
      </c>
    </row>
    <row r="17386" spans="5:8" x14ac:dyDescent="0.25">
      <c r="G17386" t="s">
        <v>8</v>
      </c>
    </row>
    <row r="17387" spans="5:8" x14ac:dyDescent="0.25">
      <c r="H17387" t="s">
        <v>9</v>
      </c>
    </row>
    <row r="17388" spans="5:8" x14ac:dyDescent="0.25">
      <c r="H17388" t="s">
        <v>2443</v>
      </c>
    </row>
    <row r="17389" spans="5:8" x14ac:dyDescent="0.25">
      <c r="G17389" t="s">
        <v>10</v>
      </c>
    </row>
    <row r="17390" spans="5:8" x14ac:dyDescent="0.25">
      <c r="F17390" t="s">
        <v>11</v>
      </c>
    </row>
    <row r="17391" spans="5:8" x14ac:dyDescent="0.25">
      <c r="E17391" t="s">
        <v>12</v>
      </c>
    </row>
    <row r="17392" spans="5:8" x14ac:dyDescent="0.25">
      <c r="E17392" t="s">
        <v>6</v>
      </c>
    </row>
    <row r="17393" spans="5:8" x14ac:dyDescent="0.25">
      <c r="F17393" t="s">
        <v>7</v>
      </c>
    </row>
    <row r="17394" spans="5:8" x14ac:dyDescent="0.25">
      <c r="G17394" t="s">
        <v>8</v>
      </c>
    </row>
    <row r="17395" spans="5:8" x14ac:dyDescent="0.25">
      <c r="H17395" t="s">
        <v>9</v>
      </c>
    </row>
    <row r="17396" spans="5:8" x14ac:dyDescent="0.25">
      <c r="H17396" t="s">
        <v>2444</v>
      </c>
    </row>
    <row r="17397" spans="5:8" x14ac:dyDescent="0.25">
      <c r="G17397" t="s">
        <v>10</v>
      </c>
    </row>
    <row r="17398" spans="5:8" x14ac:dyDescent="0.25">
      <c r="F17398" t="s">
        <v>11</v>
      </c>
    </row>
    <row r="17399" spans="5:8" x14ac:dyDescent="0.25">
      <c r="E17399" t="s">
        <v>12</v>
      </c>
    </row>
    <row r="17400" spans="5:8" x14ac:dyDescent="0.25">
      <c r="E17400" t="s">
        <v>6</v>
      </c>
    </row>
    <row r="17401" spans="5:8" x14ac:dyDescent="0.25">
      <c r="F17401" t="s">
        <v>7</v>
      </c>
    </row>
    <row r="17402" spans="5:8" x14ac:dyDescent="0.25">
      <c r="G17402" t="s">
        <v>8</v>
      </c>
    </row>
    <row r="17403" spans="5:8" x14ac:dyDescent="0.25">
      <c r="H17403" t="s">
        <v>9</v>
      </c>
    </row>
    <row r="17404" spans="5:8" x14ac:dyDescent="0.25">
      <c r="H17404" t="s">
        <v>2445</v>
      </c>
    </row>
    <row r="17405" spans="5:8" x14ac:dyDescent="0.25">
      <c r="G17405" t="s">
        <v>10</v>
      </c>
    </row>
    <row r="17406" spans="5:8" x14ac:dyDescent="0.25">
      <c r="F17406" t="s">
        <v>11</v>
      </c>
    </row>
    <row r="17407" spans="5:8" x14ac:dyDescent="0.25">
      <c r="E17407" t="s">
        <v>12</v>
      </c>
    </row>
    <row r="17408" spans="5:8" x14ac:dyDescent="0.25">
      <c r="E17408" t="s">
        <v>6</v>
      </c>
    </row>
    <row r="17409" spans="5:8" x14ac:dyDescent="0.25">
      <c r="F17409" t="s">
        <v>7</v>
      </c>
    </row>
    <row r="17410" spans="5:8" x14ac:dyDescent="0.25">
      <c r="G17410" t="s">
        <v>8</v>
      </c>
    </row>
    <row r="17411" spans="5:8" x14ac:dyDescent="0.25">
      <c r="H17411" t="s">
        <v>9</v>
      </c>
    </row>
    <row r="17412" spans="5:8" x14ac:dyDescent="0.25">
      <c r="H17412" t="s">
        <v>2446</v>
      </c>
    </row>
    <row r="17413" spans="5:8" x14ac:dyDescent="0.25">
      <c r="G17413" t="s">
        <v>10</v>
      </c>
    </row>
    <row r="17414" spans="5:8" x14ac:dyDescent="0.25">
      <c r="F17414" t="s">
        <v>11</v>
      </c>
    </row>
    <row r="17415" spans="5:8" x14ac:dyDescent="0.25">
      <c r="E17415" t="s">
        <v>12</v>
      </c>
    </row>
    <row r="17416" spans="5:8" x14ac:dyDescent="0.25">
      <c r="E17416" t="s">
        <v>6</v>
      </c>
    </row>
    <row r="17417" spans="5:8" x14ac:dyDescent="0.25">
      <c r="F17417" t="s">
        <v>7</v>
      </c>
    </row>
    <row r="17418" spans="5:8" x14ac:dyDescent="0.25">
      <c r="G17418" t="s">
        <v>8</v>
      </c>
    </row>
    <row r="17419" spans="5:8" x14ac:dyDescent="0.25">
      <c r="H17419" t="s">
        <v>9</v>
      </c>
    </row>
    <row r="17420" spans="5:8" x14ac:dyDescent="0.25">
      <c r="H17420" t="s">
        <v>2447</v>
      </c>
    </row>
    <row r="17421" spans="5:8" x14ac:dyDescent="0.25">
      <c r="G17421" t="s">
        <v>10</v>
      </c>
    </row>
    <row r="17422" spans="5:8" x14ac:dyDescent="0.25">
      <c r="F17422" t="s">
        <v>11</v>
      </c>
    </row>
    <row r="17423" spans="5:8" x14ac:dyDescent="0.25">
      <c r="E17423" t="s">
        <v>12</v>
      </c>
    </row>
    <row r="17424" spans="5:8" x14ac:dyDescent="0.25">
      <c r="E17424" t="s">
        <v>6</v>
      </c>
    </row>
    <row r="17425" spans="5:8" x14ac:dyDescent="0.25">
      <c r="F17425" t="s">
        <v>7</v>
      </c>
    </row>
    <row r="17426" spans="5:8" x14ac:dyDescent="0.25">
      <c r="G17426" t="s">
        <v>8</v>
      </c>
    </row>
    <row r="17427" spans="5:8" x14ac:dyDescent="0.25">
      <c r="H17427" t="s">
        <v>9</v>
      </c>
    </row>
    <row r="17428" spans="5:8" x14ac:dyDescent="0.25">
      <c r="H17428" t="s">
        <v>2448</v>
      </c>
    </row>
    <row r="17429" spans="5:8" x14ac:dyDescent="0.25">
      <c r="G17429" t="s">
        <v>10</v>
      </c>
    </row>
    <row r="17430" spans="5:8" x14ac:dyDescent="0.25">
      <c r="F17430" t="s">
        <v>11</v>
      </c>
    </row>
    <row r="17431" spans="5:8" x14ac:dyDescent="0.25">
      <c r="E17431" t="s">
        <v>12</v>
      </c>
    </row>
    <row r="17432" spans="5:8" x14ac:dyDescent="0.25">
      <c r="E17432" t="s">
        <v>6</v>
      </c>
    </row>
    <row r="17433" spans="5:8" x14ac:dyDescent="0.25">
      <c r="F17433" t="s">
        <v>7</v>
      </c>
    </row>
    <row r="17434" spans="5:8" x14ac:dyDescent="0.25">
      <c r="G17434" t="s">
        <v>8</v>
      </c>
    </row>
    <row r="17435" spans="5:8" x14ac:dyDescent="0.25">
      <c r="H17435" t="s">
        <v>9</v>
      </c>
    </row>
    <row r="17436" spans="5:8" x14ac:dyDescent="0.25">
      <c r="H17436" t="s">
        <v>2449</v>
      </c>
    </row>
    <row r="17437" spans="5:8" x14ac:dyDescent="0.25">
      <c r="G17437" t="s">
        <v>10</v>
      </c>
    </row>
    <row r="17438" spans="5:8" x14ac:dyDescent="0.25">
      <c r="F17438" t="s">
        <v>11</v>
      </c>
    </row>
    <row r="17439" spans="5:8" x14ac:dyDescent="0.25">
      <c r="E17439" t="s">
        <v>12</v>
      </c>
    </row>
    <row r="17440" spans="5:8" x14ac:dyDescent="0.25">
      <c r="E17440" t="s">
        <v>6</v>
      </c>
    </row>
    <row r="17441" spans="5:8" x14ac:dyDescent="0.25">
      <c r="F17441" t="s">
        <v>7</v>
      </c>
    </row>
    <row r="17442" spans="5:8" x14ac:dyDescent="0.25">
      <c r="G17442" t="s">
        <v>8</v>
      </c>
    </row>
    <row r="17443" spans="5:8" x14ac:dyDescent="0.25">
      <c r="H17443" t="s">
        <v>9</v>
      </c>
    </row>
    <row r="17444" spans="5:8" x14ac:dyDescent="0.25">
      <c r="H17444" t="s">
        <v>2450</v>
      </c>
    </row>
    <row r="17445" spans="5:8" x14ac:dyDescent="0.25">
      <c r="G17445" t="s">
        <v>10</v>
      </c>
    </row>
    <row r="17446" spans="5:8" x14ac:dyDescent="0.25">
      <c r="F17446" t="s">
        <v>11</v>
      </c>
    </row>
    <row r="17447" spans="5:8" x14ac:dyDescent="0.25">
      <c r="E17447" t="s">
        <v>12</v>
      </c>
    </row>
    <row r="17448" spans="5:8" x14ac:dyDescent="0.25">
      <c r="E17448" t="s">
        <v>6</v>
      </c>
    </row>
    <row r="17449" spans="5:8" x14ac:dyDescent="0.25">
      <c r="F17449" t="s">
        <v>7</v>
      </c>
    </row>
    <row r="17450" spans="5:8" x14ac:dyDescent="0.25">
      <c r="G17450" t="s">
        <v>8</v>
      </c>
    </row>
    <row r="17451" spans="5:8" x14ac:dyDescent="0.25">
      <c r="H17451" t="s">
        <v>9</v>
      </c>
    </row>
    <row r="17452" spans="5:8" x14ac:dyDescent="0.25">
      <c r="H17452" t="s">
        <v>2451</v>
      </c>
    </row>
    <row r="17453" spans="5:8" x14ac:dyDescent="0.25">
      <c r="G17453" t="s">
        <v>10</v>
      </c>
    </row>
    <row r="17454" spans="5:8" x14ac:dyDescent="0.25">
      <c r="F17454" t="s">
        <v>11</v>
      </c>
    </row>
    <row r="17455" spans="5:8" x14ac:dyDescent="0.25">
      <c r="E17455" t="s">
        <v>12</v>
      </c>
    </row>
    <row r="17456" spans="5:8" x14ac:dyDescent="0.25">
      <c r="E17456" t="s">
        <v>6</v>
      </c>
    </row>
    <row r="17457" spans="5:8" x14ac:dyDescent="0.25">
      <c r="F17457" t="s">
        <v>7</v>
      </c>
    </row>
    <row r="17458" spans="5:8" x14ac:dyDescent="0.25">
      <c r="G17458" t="s">
        <v>8</v>
      </c>
    </row>
    <row r="17459" spans="5:8" x14ac:dyDescent="0.25">
      <c r="H17459" t="s">
        <v>9</v>
      </c>
    </row>
    <row r="17460" spans="5:8" x14ac:dyDescent="0.25">
      <c r="H17460" t="s">
        <v>2452</v>
      </c>
    </row>
    <row r="17461" spans="5:8" x14ac:dyDescent="0.25">
      <c r="G17461" t="s">
        <v>10</v>
      </c>
    </row>
    <row r="17462" spans="5:8" x14ac:dyDescent="0.25">
      <c r="F17462" t="s">
        <v>11</v>
      </c>
    </row>
    <row r="17463" spans="5:8" x14ac:dyDescent="0.25">
      <c r="E17463" t="s">
        <v>12</v>
      </c>
    </row>
    <row r="17464" spans="5:8" x14ac:dyDescent="0.25">
      <c r="E17464" t="s">
        <v>6</v>
      </c>
    </row>
    <row r="17465" spans="5:8" x14ac:dyDescent="0.25">
      <c r="F17465" t="s">
        <v>7</v>
      </c>
    </row>
    <row r="17466" spans="5:8" x14ac:dyDescent="0.25">
      <c r="G17466" t="s">
        <v>8</v>
      </c>
    </row>
    <row r="17467" spans="5:8" x14ac:dyDescent="0.25">
      <c r="H17467" t="s">
        <v>9</v>
      </c>
    </row>
    <row r="17468" spans="5:8" x14ac:dyDescent="0.25">
      <c r="H17468" t="s">
        <v>2453</v>
      </c>
    </row>
    <row r="17469" spans="5:8" x14ac:dyDescent="0.25">
      <c r="G17469" t="s">
        <v>10</v>
      </c>
    </row>
    <row r="17470" spans="5:8" x14ac:dyDescent="0.25">
      <c r="F17470" t="s">
        <v>11</v>
      </c>
    </row>
    <row r="17471" spans="5:8" x14ac:dyDescent="0.25">
      <c r="E17471" t="s">
        <v>12</v>
      </c>
    </row>
    <row r="17472" spans="5:8" x14ac:dyDescent="0.25">
      <c r="E17472" t="s">
        <v>6</v>
      </c>
    </row>
    <row r="17473" spans="5:8" x14ac:dyDescent="0.25">
      <c r="F17473" t="s">
        <v>7</v>
      </c>
    </row>
    <row r="17474" spans="5:8" x14ac:dyDescent="0.25">
      <c r="G17474" t="s">
        <v>8</v>
      </c>
    </row>
    <row r="17475" spans="5:8" x14ac:dyDescent="0.25">
      <c r="H17475" t="s">
        <v>9</v>
      </c>
    </row>
    <row r="17476" spans="5:8" x14ac:dyDescent="0.25">
      <c r="H17476" t="s">
        <v>2454</v>
      </c>
    </row>
    <row r="17477" spans="5:8" x14ac:dyDescent="0.25">
      <c r="G17477" t="s">
        <v>10</v>
      </c>
    </row>
    <row r="17478" spans="5:8" x14ac:dyDescent="0.25">
      <c r="F17478" t="s">
        <v>11</v>
      </c>
    </row>
    <row r="17479" spans="5:8" x14ac:dyDescent="0.25">
      <c r="E17479" t="s">
        <v>12</v>
      </c>
    </row>
    <row r="17480" spans="5:8" x14ac:dyDescent="0.25">
      <c r="E17480" t="s">
        <v>6</v>
      </c>
    </row>
    <row r="17481" spans="5:8" x14ac:dyDescent="0.25">
      <c r="F17481" t="s">
        <v>7</v>
      </c>
    </row>
    <row r="17482" spans="5:8" x14ac:dyDescent="0.25">
      <c r="G17482" t="s">
        <v>8</v>
      </c>
    </row>
    <row r="17483" spans="5:8" x14ac:dyDescent="0.25">
      <c r="H17483" t="s">
        <v>9</v>
      </c>
    </row>
    <row r="17484" spans="5:8" x14ac:dyDescent="0.25">
      <c r="H17484" t="s">
        <v>2455</v>
      </c>
    </row>
    <row r="17485" spans="5:8" x14ac:dyDescent="0.25">
      <c r="G17485" t="s">
        <v>10</v>
      </c>
    </row>
    <row r="17486" spans="5:8" x14ac:dyDescent="0.25">
      <c r="F17486" t="s">
        <v>11</v>
      </c>
    </row>
    <row r="17487" spans="5:8" x14ac:dyDescent="0.25">
      <c r="E17487" t="s">
        <v>12</v>
      </c>
    </row>
    <row r="17488" spans="5:8" x14ac:dyDescent="0.25">
      <c r="E17488" t="s">
        <v>6</v>
      </c>
    </row>
    <row r="17489" spans="5:8" x14ac:dyDescent="0.25">
      <c r="F17489" t="s">
        <v>7</v>
      </c>
    </row>
    <row r="17490" spans="5:8" x14ac:dyDescent="0.25">
      <c r="G17490" t="s">
        <v>8</v>
      </c>
    </row>
    <row r="17491" spans="5:8" x14ac:dyDescent="0.25">
      <c r="H17491" t="s">
        <v>9</v>
      </c>
    </row>
    <row r="17492" spans="5:8" x14ac:dyDescent="0.25">
      <c r="H17492" t="s">
        <v>2456</v>
      </c>
    </row>
    <row r="17493" spans="5:8" x14ac:dyDescent="0.25">
      <c r="G17493" t="s">
        <v>10</v>
      </c>
    </row>
    <row r="17494" spans="5:8" x14ac:dyDescent="0.25">
      <c r="F17494" t="s">
        <v>11</v>
      </c>
    </row>
    <row r="17495" spans="5:8" x14ac:dyDescent="0.25">
      <c r="E17495" t="s">
        <v>12</v>
      </c>
    </row>
    <row r="17496" spans="5:8" x14ac:dyDescent="0.25">
      <c r="E17496" t="s">
        <v>6</v>
      </c>
    </row>
    <row r="17497" spans="5:8" x14ac:dyDescent="0.25">
      <c r="F17497" t="s">
        <v>7</v>
      </c>
    </row>
    <row r="17498" spans="5:8" x14ac:dyDescent="0.25">
      <c r="G17498" t="s">
        <v>8</v>
      </c>
    </row>
    <row r="17499" spans="5:8" x14ac:dyDescent="0.25">
      <c r="H17499" t="s">
        <v>9</v>
      </c>
    </row>
    <row r="17500" spans="5:8" x14ac:dyDescent="0.25">
      <c r="H17500" t="s">
        <v>2457</v>
      </c>
    </row>
    <row r="17501" spans="5:8" x14ac:dyDescent="0.25">
      <c r="G17501" t="s">
        <v>10</v>
      </c>
    </row>
    <row r="17502" spans="5:8" x14ac:dyDescent="0.25">
      <c r="F17502" t="s">
        <v>11</v>
      </c>
    </row>
    <row r="17503" spans="5:8" x14ac:dyDescent="0.25">
      <c r="E17503" t="s">
        <v>12</v>
      </c>
    </row>
    <row r="17504" spans="5:8" x14ac:dyDescent="0.25">
      <c r="E17504" t="s">
        <v>6</v>
      </c>
    </row>
    <row r="17505" spans="5:8" x14ac:dyDescent="0.25">
      <c r="F17505" t="s">
        <v>7</v>
      </c>
    </row>
    <row r="17506" spans="5:8" x14ac:dyDescent="0.25">
      <c r="G17506" t="s">
        <v>8</v>
      </c>
    </row>
    <row r="17507" spans="5:8" x14ac:dyDescent="0.25">
      <c r="H17507" t="s">
        <v>9</v>
      </c>
    </row>
    <row r="17508" spans="5:8" x14ac:dyDescent="0.25">
      <c r="H17508" t="s">
        <v>2458</v>
      </c>
    </row>
    <row r="17509" spans="5:8" x14ac:dyDescent="0.25">
      <c r="G17509" t="s">
        <v>10</v>
      </c>
    </row>
    <row r="17510" spans="5:8" x14ac:dyDescent="0.25">
      <c r="F17510" t="s">
        <v>11</v>
      </c>
    </row>
    <row r="17511" spans="5:8" x14ac:dyDescent="0.25">
      <c r="E17511" t="s">
        <v>12</v>
      </c>
    </row>
    <row r="17512" spans="5:8" x14ac:dyDescent="0.25">
      <c r="E17512" t="s">
        <v>6</v>
      </c>
    </row>
    <row r="17513" spans="5:8" x14ac:dyDescent="0.25">
      <c r="F17513" t="s">
        <v>7</v>
      </c>
    </row>
    <row r="17514" spans="5:8" x14ac:dyDescent="0.25">
      <c r="G17514" t="s">
        <v>8</v>
      </c>
    </row>
    <row r="17515" spans="5:8" x14ac:dyDescent="0.25">
      <c r="H17515" t="s">
        <v>9</v>
      </c>
    </row>
    <row r="17516" spans="5:8" x14ac:dyDescent="0.25">
      <c r="H17516" t="s">
        <v>2459</v>
      </c>
    </row>
    <row r="17517" spans="5:8" x14ac:dyDescent="0.25">
      <c r="G17517" t="s">
        <v>10</v>
      </c>
    </row>
    <row r="17518" spans="5:8" x14ac:dyDescent="0.25">
      <c r="F17518" t="s">
        <v>11</v>
      </c>
    </row>
    <row r="17519" spans="5:8" x14ac:dyDescent="0.25">
      <c r="E17519" t="s">
        <v>12</v>
      </c>
    </row>
    <row r="17520" spans="5:8" x14ac:dyDescent="0.25">
      <c r="E17520" t="s">
        <v>6</v>
      </c>
    </row>
    <row r="17521" spans="5:8" x14ac:dyDescent="0.25">
      <c r="F17521" t="s">
        <v>7</v>
      </c>
    </row>
    <row r="17522" spans="5:8" x14ac:dyDescent="0.25">
      <c r="G17522" t="s">
        <v>8</v>
      </c>
    </row>
    <row r="17523" spans="5:8" x14ac:dyDescent="0.25">
      <c r="H17523" t="s">
        <v>9</v>
      </c>
    </row>
    <row r="17524" spans="5:8" x14ac:dyDescent="0.25">
      <c r="H17524" t="s">
        <v>2460</v>
      </c>
    </row>
    <row r="17525" spans="5:8" x14ac:dyDescent="0.25">
      <c r="G17525" t="s">
        <v>10</v>
      </c>
    </row>
    <row r="17526" spans="5:8" x14ac:dyDescent="0.25">
      <c r="F17526" t="s">
        <v>11</v>
      </c>
    </row>
    <row r="17527" spans="5:8" x14ac:dyDescent="0.25">
      <c r="E17527" t="s">
        <v>12</v>
      </c>
    </row>
    <row r="17528" spans="5:8" x14ac:dyDescent="0.25">
      <c r="E17528" t="s">
        <v>6</v>
      </c>
    </row>
    <row r="17529" spans="5:8" x14ac:dyDescent="0.25">
      <c r="F17529" t="s">
        <v>7</v>
      </c>
    </row>
    <row r="17530" spans="5:8" x14ac:dyDescent="0.25">
      <c r="G17530" t="s">
        <v>8</v>
      </c>
    </row>
    <row r="17531" spans="5:8" x14ac:dyDescent="0.25">
      <c r="H17531" t="s">
        <v>9</v>
      </c>
    </row>
    <row r="17532" spans="5:8" x14ac:dyDescent="0.25">
      <c r="H17532" t="s">
        <v>2461</v>
      </c>
    </row>
    <row r="17533" spans="5:8" x14ac:dyDescent="0.25">
      <c r="G17533" t="s">
        <v>10</v>
      </c>
    </row>
    <row r="17534" spans="5:8" x14ac:dyDescent="0.25">
      <c r="F17534" t="s">
        <v>11</v>
      </c>
    </row>
    <row r="17535" spans="5:8" x14ac:dyDescent="0.25">
      <c r="E17535" t="s">
        <v>12</v>
      </c>
    </row>
    <row r="17536" spans="5:8" x14ac:dyDescent="0.25">
      <c r="E17536" t="s">
        <v>6</v>
      </c>
    </row>
    <row r="17537" spans="5:8" x14ac:dyDescent="0.25">
      <c r="F17537" t="s">
        <v>7</v>
      </c>
    </row>
    <row r="17538" spans="5:8" x14ac:dyDescent="0.25">
      <c r="G17538" t="s">
        <v>8</v>
      </c>
    </row>
    <row r="17539" spans="5:8" x14ac:dyDescent="0.25">
      <c r="H17539" t="s">
        <v>9</v>
      </c>
    </row>
    <row r="17540" spans="5:8" x14ac:dyDescent="0.25">
      <c r="H17540" t="s">
        <v>2462</v>
      </c>
    </row>
    <row r="17541" spans="5:8" x14ac:dyDescent="0.25">
      <c r="G17541" t="s">
        <v>10</v>
      </c>
    </row>
    <row r="17542" spans="5:8" x14ac:dyDescent="0.25">
      <c r="F17542" t="s">
        <v>11</v>
      </c>
    </row>
    <row r="17543" spans="5:8" x14ac:dyDescent="0.25">
      <c r="E17543" t="s">
        <v>12</v>
      </c>
    </row>
    <row r="17544" spans="5:8" x14ac:dyDescent="0.25">
      <c r="E17544" t="s">
        <v>6</v>
      </c>
    </row>
    <row r="17545" spans="5:8" x14ac:dyDescent="0.25">
      <c r="F17545" t="s">
        <v>7</v>
      </c>
    </row>
    <row r="17546" spans="5:8" x14ac:dyDescent="0.25">
      <c r="G17546" t="s">
        <v>8</v>
      </c>
    </row>
    <row r="17547" spans="5:8" x14ac:dyDescent="0.25">
      <c r="H17547" t="s">
        <v>9</v>
      </c>
    </row>
    <row r="17548" spans="5:8" x14ac:dyDescent="0.25">
      <c r="H17548" t="s">
        <v>2463</v>
      </c>
    </row>
    <row r="17549" spans="5:8" x14ac:dyDescent="0.25">
      <c r="G17549" t="s">
        <v>10</v>
      </c>
    </row>
    <row r="17550" spans="5:8" x14ac:dyDescent="0.25">
      <c r="F17550" t="s">
        <v>11</v>
      </c>
    </row>
    <row r="17551" spans="5:8" x14ac:dyDescent="0.25">
      <c r="E17551" t="s">
        <v>12</v>
      </c>
    </row>
    <row r="17552" spans="5:8" x14ac:dyDescent="0.25">
      <c r="E17552" t="s">
        <v>6</v>
      </c>
    </row>
    <row r="17553" spans="5:8" x14ac:dyDescent="0.25">
      <c r="F17553" t="s">
        <v>7</v>
      </c>
    </row>
    <row r="17554" spans="5:8" x14ac:dyDescent="0.25">
      <c r="G17554" t="s">
        <v>8</v>
      </c>
    </row>
    <row r="17555" spans="5:8" x14ac:dyDescent="0.25">
      <c r="H17555" t="s">
        <v>9</v>
      </c>
    </row>
    <row r="17556" spans="5:8" x14ac:dyDescent="0.25">
      <c r="H17556" t="s">
        <v>2464</v>
      </c>
    </row>
    <row r="17557" spans="5:8" x14ac:dyDescent="0.25">
      <c r="G17557" t="s">
        <v>10</v>
      </c>
    </row>
    <row r="17558" spans="5:8" x14ac:dyDescent="0.25">
      <c r="F17558" t="s">
        <v>11</v>
      </c>
    </row>
    <row r="17559" spans="5:8" x14ac:dyDescent="0.25">
      <c r="E17559" t="s">
        <v>12</v>
      </c>
    </row>
    <row r="17560" spans="5:8" x14ac:dyDescent="0.25">
      <c r="E17560" t="s">
        <v>6</v>
      </c>
    </row>
    <row r="17561" spans="5:8" x14ac:dyDescent="0.25">
      <c r="F17561" t="s">
        <v>7</v>
      </c>
    </row>
    <row r="17562" spans="5:8" x14ac:dyDescent="0.25">
      <c r="G17562" t="s">
        <v>8</v>
      </c>
    </row>
    <row r="17563" spans="5:8" x14ac:dyDescent="0.25">
      <c r="H17563" t="s">
        <v>9</v>
      </c>
    </row>
    <row r="17564" spans="5:8" x14ac:dyDescent="0.25">
      <c r="H17564" t="s">
        <v>2465</v>
      </c>
    </row>
    <row r="17565" spans="5:8" x14ac:dyDescent="0.25">
      <c r="G17565" t="s">
        <v>10</v>
      </c>
    </row>
    <row r="17566" spans="5:8" x14ac:dyDescent="0.25">
      <c r="F17566" t="s">
        <v>11</v>
      </c>
    </row>
    <row r="17567" spans="5:8" x14ac:dyDescent="0.25">
      <c r="E17567" t="s">
        <v>12</v>
      </c>
    </row>
    <row r="17568" spans="5:8" x14ac:dyDescent="0.25">
      <c r="E17568" t="s">
        <v>6</v>
      </c>
    </row>
    <row r="17569" spans="5:8" x14ac:dyDescent="0.25">
      <c r="F17569" t="s">
        <v>7</v>
      </c>
    </row>
    <row r="17570" spans="5:8" x14ac:dyDescent="0.25">
      <c r="G17570" t="s">
        <v>8</v>
      </c>
    </row>
    <row r="17571" spans="5:8" x14ac:dyDescent="0.25">
      <c r="H17571" t="s">
        <v>9</v>
      </c>
    </row>
    <row r="17572" spans="5:8" x14ac:dyDescent="0.25">
      <c r="H17572" t="s">
        <v>2466</v>
      </c>
    </row>
    <row r="17573" spans="5:8" x14ac:dyDescent="0.25">
      <c r="G17573" t="s">
        <v>10</v>
      </c>
    </row>
    <row r="17574" spans="5:8" x14ac:dyDescent="0.25">
      <c r="F17574" t="s">
        <v>11</v>
      </c>
    </row>
    <row r="17575" spans="5:8" x14ac:dyDescent="0.25">
      <c r="E17575" t="s">
        <v>12</v>
      </c>
    </row>
    <row r="17576" spans="5:8" x14ac:dyDescent="0.25">
      <c r="E17576" t="s">
        <v>6</v>
      </c>
    </row>
    <row r="17577" spans="5:8" x14ac:dyDescent="0.25">
      <c r="F17577" t="s">
        <v>7</v>
      </c>
    </row>
    <row r="17578" spans="5:8" x14ac:dyDescent="0.25">
      <c r="G17578" t="s">
        <v>8</v>
      </c>
    </row>
    <row r="17579" spans="5:8" x14ac:dyDescent="0.25">
      <c r="H17579" t="s">
        <v>9</v>
      </c>
    </row>
    <row r="17580" spans="5:8" x14ac:dyDescent="0.25">
      <c r="H17580" t="s">
        <v>2467</v>
      </c>
    </row>
    <row r="17581" spans="5:8" x14ac:dyDescent="0.25">
      <c r="G17581" t="s">
        <v>10</v>
      </c>
    </row>
    <row r="17582" spans="5:8" x14ac:dyDescent="0.25">
      <c r="F17582" t="s">
        <v>11</v>
      </c>
    </row>
    <row r="17583" spans="5:8" x14ac:dyDescent="0.25">
      <c r="E17583" t="s">
        <v>12</v>
      </c>
    </row>
    <row r="17584" spans="5:8" x14ac:dyDescent="0.25">
      <c r="E17584" t="s">
        <v>6</v>
      </c>
    </row>
    <row r="17585" spans="5:8" x14ac:dyDescent="0.25">
      <c r="F17585" t="s">
        <v>7</v>
      </c>
    </row>
    <row r="17586" spans="5:8" x14ac:dyDescent="0.25">
      <c r="G17586" t="s">
        <v>8</v>
      </c>
    </row>
    <row r="17587" spans="5:8" x14ac:dyDescent="0.25">
      <c r="H17587" t="s">
        <v>9</v>
      </c>
    </row>
    <row r="17588" spans="5:8" x14ac:dyDescent="0.25">
      <c r="H17588" t="s">
        <v>2468</v>
      </c>
    </row>
    <row r="17589" spans="5:8" x14ac:dyDescent="0.25">
      <c r="G17589" t="s">
        <v>10</v>
      </c>
    </row>
    <row r="17590" spans="5:8" x14ac:dyDescent="0.25">
      <c r="F17590" t="s">
        <v>11</v>
      </c>
    </row>
    <row r="17591" spans="5:8" x14ac:dyDescent="0.25">
      <c r="E17591" t="s">
        <v>12</v>
      </c>
    </row>
    <row r="17592" spans="5:8" x14ac:dyDescent="0.25">
      <c r="E17592" t="s">
        <v>6</v>
      </c>
    </row>
    <row r="17593" spans="5:8" x14ac:dyDescent="0.25">
      <c r="F17593" t="s">
        <v>7</v>
      </c>
    </row>
    <row r="17594" spans="5:8" x14ac:dyDescent="0.25">
      <c r="G17594" t="s">
        <v>8</v>
      </c>
    </row>
    <row r="17595" spans="5:8" x14ac:dyDescent="0.25">
      <c r="H17595" t="s">
        <v>9</v>
      </c>
    </row>
    <row r="17596" spans="5:8" x14ac:dyDescent="0.25">
      <c r="H17596" t="s">
        <v>2469</v>
      </c>
    </row>
    <row r="17597" spans="5:8" x14ac:dyDescent="0.25">
      <c r="G17597" t="s">
        <v>10</v>
      </c>
    </row>
    <row r="17598" spans="5:8" x14ac:dyDescent="0.25">
      <c r="F17598" t="s">
        <v>11</v>
      </c>
    </row>
    <row r="17599" spans="5:8" x14ac:dyDescent="0.25">
      <c r="E17599" t="s">
        <v>12</v>
      </c>
    </row>
    <row r="17600" spans="5:8" x14ac:dyDescent="0.25">
      <c r="E17600" t="s">
        <v>6</v>
      </c>
    </row>
    <row r="17601" spans="5:8" x14ac:dyDescent="0.25">
      <c r="F17601" t="s">
        <v>7</v>
      </c>
    </row>
    <row r="17602" spans="5:8" x14ac:dyDescent="0.25">
      <c r="G17602" t="s">
        <v>8</v>
      </c>
    </row>
    <row r="17603" spans="5:8" x14ac:dyDescent="0.25">
      <c r="H17603" t="s">
        <v>9</v>
      </c>
    </row>
    <row r="17604" spans="5:8" x14ac:dyDescent="0.25">
      <c r="H17604" t="s">
        <v>2470</v>
      </c>
    </row>
    <row r="17605" spans="5:8" x14ac:dyDescent="0.25">
      <c r="G17605" t="s">
        <v>10</v>
      </c>
    </row>
    <row r="17606" spans="5:8" x14ac:dyDescent="0.25">
      <c r="F17606" t="s">
        <v>11</v>
      </c>
    </row>
    <row r="17607" spans="5:8" x14ac:dyDescent="0.25">
      <c r="E17607" t="s">
        <v>12</v>
      </c>
    </row>
    <row r="17608" spans="5:8" x14ac:dyDescent="0.25">
      <c r="E17608" t="s">
        <v>6</v>
      </c>
    </row>
    <row r="17609" spans="5:8" x14ac:dyDescent="0.25">
      <c r="F17609" t="s">
        <v>7</v>
      </c>
    </row>
    <row r="17610" spans="5:8" x14ac:dyDescent="0.25">
      <c r="G17610" t="s">
        <v>8</v>
      </c>
    </row>
    <row r="17611" spans="5:8" x14ac:dyDescent="0.25">
      <c r="H17611" t="s">
        <v>9</v>
      </c>
    </row>
    <row r="17612" spans="5:8" x14ac:dyDescent="0.25">
      <c r="H17612" t="s">
        <v>2471</v>
      </c>
    </row>
    <row r="17613" spans="5:8" x14ac:dyDescent="0.25">
      <c r="G17613" t="s">
        <v>10</v>
      </c>
    </row>
    <row r="17614" spans="5:8" x14ac:dyDescent="0.25">
      <c r="F17614" t="s">
        <v>11</v>
      </c>
    </row>
    <row r="17615" spans="5:8" x14ac:dyDescent="0.25">
      <c r="E17615" t="s">
        <v>12</v>
      </c>
    </row>
    <row r="17616" spans="5:8" x14ac:dyDescent="0.25">
      <c r="E17616" t="s">
        <v>6</v>
      </c>
    </row>
    <row r="17617" spans="5:8" x14ac:dyDescent="0.25">
      <c r="F17617" t="s">
        <v>7</v>
      </c>
    </row>
    <row r="17618" spans="5:8" x14ac:dyDescent="0.25">
      <c r="G17618" t="s">
        <v>8</v>
      </c>
    </row>
    <row r="17619" spans="5:8" x14ac:dyDescent="0.25">
      <c r="H17619" t="s">
        <v>9</v>
      </c>
    </row>
    <row r="17620" spans="5:8" x14ac:dyDescent="0.25">
      <c r="H17620" t="s">
        <v>2472</v>
      </c>
    </row>
    <row r="17621" spans="5:8" x14ac:dyDescent="0.25">
      <c r="G17621" t="s">
        <v>10</v>
      </c>
    </row>
    <row r="17622" spans="5:8" x14ac:dyDescent="0.25">
      <c r="F17622" t="s">
        <v>11</v>
      </c>
    </row>
    <row r="17623" spans="5:8" x14ac:dyDescent="0.25">
      <c r="E17623" t="s">
        <v>12</v>
      </c>
    </row>
    <row r="17624" spans="5:8" x14ac:dyDescent="0.25">
      <c r="E17624" t="s">
        <v>6</v>
      </c>
    </row>
    <row r="17625" spans="5:8" x14ac:dyDescent="0.25">
      <c r="F17625" t="s">
        <v>7</v>
      </c>
    </row>
    <row r="17626" spans="5:8" x14ac:dyDescent="0.25">
      <c r="G17626" t="s">
        <v>8</v>
      </c>
    </row>
    <row r="17627" spans="5:8" x14ac:dyDescent="0.25">
      <c r="H17627" t="s">
        <v>9</v>
      </c>
    </row>
    <row r="17628" spans="5:8" x14ac:dyDescent="0.25">
      <c r="H17628" t="s">
        <v>2473</v>
      </c>
    </row>
    <row r="17629" spans="5:8" x14ac:dyDescent="0.25">
      <c r="G17629" t="s">
        <v>10</v>
      </c>
    </row>
    <row r="17630" spans="5:8" x14ac:dyDescent="0.25">
      <c r="F17630" t="s">
        <v>11</v>
      </c>
    </row>
    <row r="17631" spans="5:8" x14ac:dyDescent="0.25">
      <c r="E17631" t="s">
        <v>12</v>
      </c>
    </row>
    <row r="17632" spans="5:8" x14ac:dyDescent="0.25">
      <c r="E17632" t="s">
        <v>6</v>
      </c>
    </row>
    <row r="17633" spans="5:8" x14ac:dyDescent="0.25">
      <c r="F17633" t="s">
        <v>7</v>
      </c>
    </row>
    <row r="17634" spans="5:8" x14ac:dyDescent="0.25">
      <c r="G17634" t="s">
        <v>8</v>
      </c>
    </row>
    <row r="17635" spans="5:8" x14ac:dyDescent="0.25">
      <c r="H17635" t="s">
        <v>9</v>
      </c>
    </row>
    <row r="17636" spans="5:8" x14ac:dyDescent="0.25">
      <c r="H17636" t="s">
        <v>2474</v>
      </c>
    </row>
    <row r="17637" spans="5:8" x14ac:dyDescent="0.25">
      <c r="G17637" t="s">
        <v>10</v>
      </c>
    </row>
    <row r="17638" spans="5:8" x14ac:dyDescent="0.25">
      <c r="F17638" t="s">
        <v>11</v>
      </c>
    </row>
    <row r="17639" spans="5:8" x14ac:dyDescent="0.25">
      <c r="E17639" t="s">
        <v>12</v>
      </c>
    </row>
    <row r="17640" spans="5:8" x14ac:dyDescent="0.25">
      <c r="E17640" t="s">
        <v>6</v>
      </c>
    </row>
    <row r="17641" spans="5:8" x14ac:dyDescent="0.25">
      <c r="F17641" t="s">
        <v>7</v>
      </c>
    </row>
    <row r="17642" spans="5:8" x14ac:dyDescent="0.25">
      <c r="G17642" t="s">
        <v>8</v>
      </c>
    </row>
    <row r="17643" spans="5:8" x14ac:dyDescent="0.25">
      <c r="H17643" t="s">
        <v>9</v>
      </c>
    </row>
    <row r="17644" spans="5:8" x14ac:dyDescent="0.25">
      <c r="H17644" t="s">
        <v>2475</v>
      </c>
    </row>
    <row r="17645" spans="5:8" x14ac:dyDescent="0.25">
      <c r="G17645" t="s">
        <v>10</v>
      </c>
    </row>
    <row r="17646" spans="5:8" x14ac:dyDescent="0.25">
      <c r="F17646" t="s">
        <v>11</v>
      </c>
    </row>
    <row r="17647" spans="5:8" x14ac:dyDescent="0.25">
      <c r="E17647" t="s">
        <v>12</v>
      </c>
    </row>
    <row r="17648" spans="5:8" x14ac:dyDescent="0.25">
      <c r="E17648" t="s">
        <v>6</v>
      </c>
    </row>
    <row r="17649" spans="5:8" x14ac:dyDescent="0.25">
      <c r="F17649" t="s">
        <v>7</v>
      </c>
    </row>
    <row r="17650" spans="5:8" x14ac:dyDescent="0.25">
      <c r="G17650" t="s">
        <v>8</v>
      </c>
    </row>
    <row r="17651" spans="5:8" x14ac:dyDescent="0.25">
      <c r="H17651" t="s">
        <v>9</v>
      </c>
    </row>
    <row r="17652" spans="5:8" x14ac:dyDescent="0.25">
      <c r="H17652" t="s">
        <v>2476</v>
      </c>
    </row>
    <row r="17653" spans="5:8" x14ac:dyDescent="0.25">
      <c r="G17653" t="s">
        <v>10</v>
      </c>
    </row>
    <row r="17654" spans="5:8" x14ac:dyDescent="0.25">
      <c r="F17654" t="s">
        <v>11</v>
      </c>
    </row>
    <row r="17655" spans="5:8" x14ac:dyDescent="0.25">
      <c r="E17655" t="s">
        <v>12</v>
      </c>
    </row>
    <row r="17656" spans="5:8" x14ac:dyDescent="0.25">
      <c r="E17656" t="s">
        <v>6</v>
      </c>
    </row>
    <row r="17657" spans="5:8" x14ac:dyDescent="0.25">
      <c r="F17657" t="s">
        <v>7</v>
      </c>
    </row>
    <row r="17658" spans="5:8" x14ac:dyDescent="0.25">
      <c r="G17658" t="s">
        <v>8</v>
      </c>
    </row>
    <row r="17659" spans="5:8" x14ac:dyDescent="0.25">
      <c r="H17659" t="s">
        <v>9</v>
      </c>
    </row>
    <row r="17660" spans="5:8" x14ac:dyDescent="0.25">
      <c r="H17660" t="s">
        <v>2477</v>
      </c>
    </row>
    <row r="17661" spans="5:8" x14ac:dyDescent="0.25">
      <c r="G17661" t="s">
        <v>10</v>
      </c>
    </row>
    <row r="17662" spans="5:8" x14ac:dyDescent="0.25">
      <c r="F17662" t="s">
        <v>11</v>
      </c>
    </row>
    <row r="17663" spans="5:8" x14ac:dyDescent="0.25">
      <c r="E17663" t="s">
        <v>12</v>
      </c>
    </row>
    <row r="17664" spans="5:8" x14ac:dyDescent="0.25">
      <c r="E17664" t="s">
        <v>6</v>
      </c>
    </row>
    <row r="17665" spans="5:8" x14ac:dyDescent="0.25">
      <c r="F17665" t="s">
        <v>7</v>
      </c>
    </row>
    <row r="17666" spans="5:8" x14ac:dyDescent="0.25">
      <c r="G17666" t="s">
        <v>8</v>
      </c>
    </row>
    <row r="17667" spans="5:8" x14ac:dyDescent="0.25">
      <c r="H17667" t="s">
        <v>9</v>
      </c>
    </row>
    <row r="17668" spans="5:8" x14ac:dyDescent="0.25">
      <c r="H17668" t="s">
        <v>2478</v>
      </c>
    </row>
    <row r="17669" spans="5:8" x14ac:dyDescent="0.25">
      <c r="G17669" t="s">
        <v>10</v>
      </c>
    </row>
    <row r="17670" spans="5:8" x14ac:dyDescent="0.25">
      <c r="F17670" t="s">
        <v>11</v>
      </c>
    </row>
    <row r="17671" spans="5:8" x14ac:dyDescent="0.25">
      <c r="E17671" t="s">
        <v>12</v>
      </c>
    </row>
    <row r="17672" spans="5:8" x14ac:dyDescent="0.25">
      <c r="E17672" t="s">
        <v>6</v>
      </c>
    </row>
    <row r="17673" spans="5:8" x14ac:dyDescent="0.25">
      <c r="F17673" t="s">
        <v>7</v>
      </c>
    </row>
    <row r="17674" spans="5:8" x14ac:dyDescent="0.25">
      <c r="G17674" t="s">
        <v>8</v>
      </c>
    </row>
    <row r="17675" spans="5:8" x14ac:dyDescent="0.25">
      <c r="H17675" t="s">
        <v>9</v>
      </c>
    </row>
    <row r="17676" spans="5:8" x14ac:dyDescent="0.25">
      <c r="H17676" t="s">
        <v>2479</v>
      </c>
    </row>
    <row r="17677" spans="5:8" x14ac:dyDescent="0.25">
      <c r="G17677" t="s">
        <v>10</v>
      </c>
    </row>
    <row r="17678" spans="5:8" x14ac:dyDescent="0.25">
      <c r="F17678" t="s">
        <v>11</v>
      </c>
    </row>
    <row r="17679" spans="5:8" x14ac:dyDescent="0.25">
      <c r="E17679" t="s">
        <v>12</v>
      </c>
    </row>
    <row r="17680" spans="5:8" x14ac:dyDescent="0.25">
      <c r="E17680" t="s">
        <v>6</v>
      </c>
    </row>
    <row r="17681" spans="5:8" x14ac:dyDescent="0.25">
      <c r="F17681" t="s">
        <v>7</v>
      </c>
    </row>
    <row r="17682" spans="5:8" x14ac:dyDescent="0.25">
      <c r="G17682" t="s">
        <v>8</v>
      </c>
    </row>
    <row r="17683" spans="5:8" x14ac:dyDescent="0.25">
      <c r="H17683" t="s">
        <v>9</v>
      </c>
    </row>
    <row r="17684" spans="5:8" x14ac:dyDescent="0.25">
      <c r="H17684" t="s">
        <v>2480</v>
      </c>
    </row>
    <row r="17685" spans="5:8" x14ac:dyDescent="0.25">
      <c r="G17685" t="s">
        <v>10</v>
      </c>
    </row>
    <row r="17686" spans="5:8" x14ac:dyDescent="0.25">
      <c r="F17686" t="s">
        <v>11</v>
      </c>
    </row>
    <row r="17687" spans="5:8" x14ac:dyDescent="0.25">
      <c r="E17687" t="s">
        <v>12</v>
      </c>
    </row>
    <row r="17688" spans="5:8" x14ac:dyDescent="0.25">
      <c r="E17688" t="s">
        <v>6</v>
      </c>
    </row>
    <row r="17689" spans="5:8" x14ac:dyDescent="0.25">
      <c r="F17689" t="s">
        <v>7</v>
      </c>
    </row>
    <row r="17690" spans="5:8" x14ac:dyDescent="0.25">
      <c r="G17690" t="s">
        <v>8</v>
      </c>
    </row>
    <row r="17691" spans="5:8" x14ac:dyDescent="0.25">
      <c r="H17691" t="s">
        <v>9</v>
      </c>
    </row>
    <row r="17692" spans="5:8" x14ac:dyDescent="0.25">
      <c r="H17692" t="s">
        <v>2481</v>
      </c>
    </row>
    <row r="17693" spans="5:8" x14ac:dyDescent="0.25">
      <c r="G17693" t="s">
        <v>10</v>
      </c>
    </row>
    <row r="17694" spans="5:8" x14ac:dyDescent="0.25">
      <c r="F17694" t="s">
        <v>11</v>
      </c>
    </row>
    <row r="17695" spans="5:8" x14ac:dyDescent="0.25">
      <c r="E17695" t="s">
        <v>12</v>
      </c>
    </row>
    <row r="17696" spans="5:8" x14ac:dyDescent="0.25">
      <c r="E17696" t="s">
        <v>6</v>
      </c>
    </row>
    <row r="17697" spans="5:8" x14ac:dyDescent="0.25">
      <c r="F17697" t="s">
        <v>7</v>
      </c>
    </row>
    <row r="17698" spans="5:8" x14ac:dyDescent="0.25">
      <c r="G17698" t="s">
        <v>8</v>
      </c>
    </row>
    <row r="17699" spans="5:8" x14ac:dyDescent="0.25">
      <c r="H17699" t="s">
        <v>9</v>
      </c>
    </row>
    <row r="17700" spans="5:8" x14ac:dyDescent="0.25">
      <c r="H17700" t="s">
        <v>2482</v>
      </c>
    </row>
    <row r="17701" spans="5:8" x14ac:dyDescent="0.25">
      <c r="G17701" t="s">
        <v>10</v>
      </c>
    </row>
    <row r="17702" spans="5:8" x14ac:dyDescent="0.25">
      <c r="F17702" t="s">
        <v>11</v>
      </c>
    </row>
    <row r="17703" spans="5:8" x14ac:dyDescent="0.25">
      <c r="E17703" t="s">
        <v>12</v>
      </c>
    </row>
    <row r="17704" spans="5:8" x14ac:dyDescent="0.25">
      <c r="E17704" t="s">
        <v>6</v>
      </c>
    </row>
    <row r="17705" spans="5:8" x14ac:dyDescent="0.25">
      <c r="F17705" t="s">
        <v>7</v>
      </c>
    </row>
    <row r="17706" spans="5:8" x14ac:dyDescent="0.25">
      <c r="G17706" t="s">
        <v>8</v>
      </c>
    </row>
    <row r="17707" spans="5:8" x14ac:dyDescent="0.25">
      <c r="H17707" t="s">
        <v>9</v>
      </c>
    </row>
    <row r="17708" spans="5:8" x14ac:dyDescent="0.25">
      <c r="H17708" t="s">
        <v>2483</v>
      </c>
    </row>
    <row r="17709" spans="5:8" x14ac:dyDescent="0.25">
      <c r="G17709" t="s">
        <v>10</v>
      </c>
    </row>
    <row r="17710" spans="5:8" x14ac:dyDescent="0.25">
      <c r="F17710" t="s">
        <v>11</v>
      </c>
    </row>
    <row r="17711" spans="5:8" x14ac:dyDescent="0.25">
      <c r="E17711" t="s">
        <v>12</v>
      </c>
    </row>
    <row r="17712" spans="5:8" x14ac:dyDescent="0.25">
      <c r="E17712" t="s">
        <v>6</v>
      </c>
    </row>
    <row r="17713" spans="5:8" x14ac:dyDescent="0.25">
      <c r="F17713" t="s">
        <v>7</v>
      </c>
    </row>
    <row r="17714" spans="5:8" x14ac:dyDescent="0.25">
      <c r="G17714" t="s">
        <v>8</v>
      </c>
    </row>
    <row r="17715" spans="5:8" x14ac:dyDescent="0.25">
      <c r="H17715" t="s">
        <v>9</v>
      </c>
    </row>
    <row r="17716" spans="5:8" x14ac:dyDescent="0.25">
      <c r="H17716" t="s">
        <v>2484</v>
      </c>
    </row>
    <row r="17717" spans="5:8" x14ac:dyDescent="0.25">
      <c r="G17717" t="s">
        <v>10</v>
      </c>
    </row>
    <row r="17718" spans="5:8" x14ac:dyDescent="0.25">
      <c r="F17718" t="s">
        <v>11</v>
      </c>
    </row>
    <row r="17719" spans="5:8" x14ac:dyDescent="0.25">
      <c r="E17719" t="s">
        <v>12</v>
      </c>
    </row>
    <row r="17720" spans="5:8" x14ac:dyDescent="0.25">
      <c r="E17720" t="s">
        <v>6</v>
      </c>
    </row>
    <row r="17721" spans="5:8" x14ac:dyDescent="0.25">
      <c r="F17721" t="s">
        <v>7</v>
      </c>
    </row>
    <row r="17722" spans="5:8" x14ac:dyDescent="0.25">
      <c r="G17722" t="s">
        <v>8</v>
      </c>
    </row>
    <row r="17723" spans="5:8" x14ac:dyDescent="0.25">
      <c r="H17723" t="s">
        <v>9</v>
      </c>
    </row>
    <row r="17724" spans="5:8" x14ac:dyDescent="0.25">
      <c r="H17724" t="s">
        <v>2485</v>
      </c>
    </row>
    <row r="17725" spans="5:8" x14ac:dyDescent="0.25">
      <c r="G17725" t="s">
        <v>10</v>
      </c>
    </row>
    <row r="17726" spans="5:8" x14ac:dyDescent="0.25">
      <c r="F17726" t="s">
        <v>11</v>
      </c>
    </row>
    <row r="17727" spans="5:8" x14ac:dyDescent="0.25">
      <c r="E17727" t="s">
        <v>12</v>
      </c>
    </row>
    <row r="17728" spans="5:8" x14ac:dyDescent="0.25">
      <c r="E17728" t="s">
        <v>6</v>
      </c>
    </row>
    <row r="17729" spans="5:8" x14ac:dyDescent="0.25">
      <c r="F17729" t="s">
        <v>7</v>
      </c>
    </row>
    <row r="17730" spans="5:8" x14ac:dyDescent="0.25">
      <c r="G17730" t="s">
        <v>8</v>
      </c>
    </row>
    <row r="17731" spans="5:8" x14ac:dyDescent="0.25">
      <c r="H17731" t="s">
        <v>9</v>
      </c>
    </row>
    <row r="17732" spans="5:8" x14ac:dyDescent="0.25">
      <c r="H17732" t="s">
        <v>2486</v>
      </c>
    </row>
    <row r="17733" spans="5:8" x14ac:dyDescent="0.25">
      <c r="G17733" t="s">
        <v>10</v>
      </c>
    </row>
    <row r="17734" spans="5:8" x14ac:dyDescent="0.25">
      <c r="F17734" t="s">
        <v>11</v>
      </c>
    </row>
    <row r="17735" spans="5:8" x14ac:dyDescent="0.25">
      <c r="E17735" t="s">
        <v>12</v>
      </c>
    </row>
    <row r="17736" spans="5:8" x14ac:dyDescent="0.25">
      <c r="E17736" t="s">
        <v>6</v>
      </c>
    </row>
    <row r="17737" spans="5:8" x14ac:dyDescent="0.25">
      <c r="F17737" t="s">
        <v>7</v>
      </c>
    </row>
    <row r="17738" spans="5:8" x14ac:dyDescent="0.25">
      <c r="G17738" t="s">
        <v>8</v>
      </c>
    </row>
    <row r="17739" spans="5:8" x14ac:dyDescent="0.25">
      <c r="H17739" t="s">
        <v>9</v>
      </c>
    </row>
    <row r="17740" spans="5:8" x14ac:dyDescent="0.25">
      <c r="H17740" t="s">
        <v>2487</v>
      </c>
    </row>
    <row r="17741" spans="5:8" x14ac:dyDescent="0.25">
      <c r="G17741" t="s">
        <v>10</v>
      </c>
    </row>
    <row r="17742" spans="5:8" x14ac:dyDescent="0.25">
      <c r="F17742" t="s">
        <v>11</v>
      </c>
    </row>
    <row r="17743" spans="5:8" x14ac:dyDescent="0.25">
      <c r="E17743" t="s">
        <v>12</v>
      </c>
    </row>
    <row r="17744" spans="5:8" x14ac:dyDescent="0.25">
      <c r="E17744" t="s">
        <v>6</v>
      </c>
    </row>
    <row r="17745" spans="5:8" x14ac:dyDescent="0.25">
      <c r="F17745" t="s">
        <v>7</v>
      </c>
    </row>
    <row r="17746" spans="5:8" x14ac:dyDescent="0.25">
      <c r="G17746" t="s">
        <v>8</v>
      </c>
    </row>
    <row r="17747" spans="5:8" x14ac:dyDescent="0.25">
      <c r="H17747" t="s">
        <v>9</v>
      </c>
    </row>
    <row r="17748" spans="5:8" x14ac:dyDescent="0.25">
      <c r="H17748" t="s">
        <v>2488</v>
      </c>
    </row>
    <row r="17749" spans="5:8" x14ac:dyDescent="0.25">
      <c r="G17749" t="s">
        <v>10</v>
      </c>
    </row>
    <row r="17750" spans="5:8" x14ac:dyDescent="0.25">
      <c r="F17750" t="s">
        <v>11</v>
      </c>
    </row>
    <row r="17751" spans="5:8" x14ac:dyDescent="0.25">
      <c r="E17751" t="s">
        <v>12</v>
      </c>
    </row>
    <row r="17752" spans="5:8" x14ac:dyDescent="0.25">
      <c r="E17752" t="s">
        <v>6</v>
      </c>
    </row>
    <row r="17753" spans="5:8" x14ac:dyDescent="0.25">
      <c r="F17753" t="s">
        <v>7</v>
      </c>
    </row>
    <row r="17754" spans="5:8" x14ac:dyDescent="0.25">
      <c r="G17754" t="s">
        <v>8</v>
      </c>
    </row>
    <row r="17755" spans="5:8" x14ac:dyDescent="0.25">
      <c r="H17755" t="s">
        <v>9</v>
      </c>
    </row>
    <row r="17756" spans="5:8" x14ac:dyDescent="0.25">
      <c r="H17756" t="s">
        <v>2489</v>
      </c>
    </row>
    <row r="17757" spans="5:8" x14ac:dyDescent="0.25">
      <c r="G17757" t="s">
        <v>10</v>
      </c>
    </row>
    <row r="17758" spans="5:8" x14ac:dyDescent="0.25">
      <c r="F17758" t="s">
        <v>11</v>
      </c>
    </row>
    <row r="17759" spans="5:8" x14ac:dyDescent="0.25">
      <c r="E17759" t="s">
        <v>12</v>
      </c>
    </row>
    <row r="17760" spans="5:8" x14ac:dyDescent="0.25">
      <c r="E17760" t="s">
        <v>6</v>
      </c>
    </row>
    <row r="17761" spans="5:8" x14ac:dyDescent="0.25">
      <c r="F17761" t="s">
        <v>7</v>
      </c>
    </row>
    <row r="17762" spans="5:8" x14ac:dyDescent="0.25">
      <c r="G17762" t="s">
        <v>8</v>
      </c>
    </row>
    <row r="17763" spans="5:8" x14ac:dyDescent="0.25">
      <c r="H17763" t="s">
        <v>9</v>
      </c>
    </row>
    <row r="17764" spans="5:8" x14ac:dyDescent="0.25">
      <c r="H17764" t="s">
        <v>2490</v>
      </c>
    </row>
    <row r="17765" spans="5:8" x14ac:dyDescent="0.25">
      <c r="G17765" t="s">
        <v>10</v>
      </c>
    </row>
    <row r="17766" spans="5:8" x14ac:dyDescent="0.25">
      <c r="F17766" t="s">
        <v>11</v>
      </c>
    </row>
    <row r="17767" spans="5:8" x14ac:dyDescent="0.25">
      <c r="E17767" t="s">
        <v>12</v>
      </c>
    </row>
    <row r="17768" spans="5:8" x14ac:dyDescent="0.25">
      <c r="E17768" t="s">
        <v>6</v>
      </c>
    </row>
    <row r="17769" spans="5:8" x14ac:dyDescent="0.25">
      <c r="F17769" t="s">
        <v>7</v>
      </c>
    </row>
    <row r="17770" spans="5:8" x14ac:dyDescent="0.25">
      <c r="G17770" t="s">
        <v>8</v>
      </c>
    </row>
    <row r="17771" spans="5:8" x14ac:dyDescent="0.25">
      <c r="H17771" t="s">
        <v>9</v>
      </c>
    </row>
    <row r="17772" spans="5:8" x14ac:dyDescent="0.25">
      <c r="H17772" t="s">
        <v>2491</v>
      </c>
    </row>
    <row r="17773" spans="5:8" x14ac:dyDescent="0.25">
      <c r="G17773" t="s">
        <v>10</v>
      </c>
    </row>
    <row r="17774" spans="5:8" x14ac:dyDescent="0.25">
      <c r="F17774" t="s">
        <v>11</v>
      </c>
    </row>
    <row r="17775" spans="5:8" x14ac:dyDescent="0.25">
      <c r="E17775" t="s">
        <v>12</v>
      </c>
    </row>
    <row r="17776" spans="5:8" x14ac:dyDescent="0.25">
      <c r="E17776" t="s">
        <v>6</v>
      </c>
    </row>
    <row r="17777" spans="5:8" x14ac:dyDescent="0.25">
      <c r="F17777" t="s">
        <v>7</v>
      </c>
    </row>
    <row r="17778" spans="5:8" x14ac:dyDescent="0.25">
      <c r="G17778" t="s">
        <v>8</v>
      </c>
    </row>
    <row r="17779" spans="5:8" x14ac:dyDescent="0.25">
      <c r="H17779" t="s">
        <v>9</v>
      </c>
    </row>
    <row r="17780" spans="5:8" x14ac:dyDescent="0.25">
      <c r="H17780" t="s">
        <v>2492</v>
      </c>
    </row>
    <row r="17781" spans="5:8" x14ac:dyDescent="0.25">
      <c r="G17781" t="s">
        <v>10</v>
      </c>
    </row>
    <row r="17782" spans="5:8" x14ac:dyDescent="0.25">
      <c r="F17782" t="s">
        <v>11</v>
      </c>
    </row>
    <row r="17783" spans="5:8" x14ac:dyDescent="0.25">
      <c r="E17783" t="s">
        <v>12</v>
      </c>
    </row>
    <row r="17784" spans="5:8" x14ac:dyDescent="0.25">
      <c r="E17784" t="s">
        <v>6</v>
      </c>
    </row>
    <row r="17785" spans="5:8" x14ac:dyDescent="0.25">
      <c r="F17785" t="s">
        <v>7</v>
      </c>
    </row>
    <row r="17786" spans="5:8" x14ac:dyDescent="0.25">
      <c r="G17786" t="s">
        <v>8</v>
      </c>
    </row>
    <row r="17787" spans="5:8" x14ac:dyDescent="0.25">
      <c r="H17787" t="s">
        <v>9</v>
      </c>
    </row>
    <row r="17788" spans="5:8" x14ac:dyDescent="0.25">
      <c r="H17788" t="s">
        <v>2493</v>
      </c>
    </row>
    <row r="17789" spans="5:8" x14ac:dyDescent="0.25">
      <c r="G17789" t="s">
        <v>10</v>
      </c>
    </row>
    <row r="17790" spans="5:8" x14ac:dyDescent="0.25">
      <c r="F17790" t="s">
        <v>11</v>
      </c>
    </row>
    <row r="17791" spans="5:8" x14ac:dyDescent="0.25">
      <c r="E17791" t="s">
        <v>12</v>
      </c>
    </row>
    <row r="17792" spans="5:8" x14ac:dyDescent="0.25">
      <c r="E17792" t="s">
        <v>6</v>
      </c>
    </row>
    <row r="17793" spans="5:8" x14ac:dyDescent="0.25">
      <c r="F17793" t="s">
        <v>7</v>
      </c>
    </row>
    <row r="17794" spans="5:8" x14ac:dyDescent="0.25">
      <c r="G17794" t="s">
        <v>8</v>
      </c>
    </row>
    <row r="17795" spans="5:8" x14ac:dyDescent="0.25">
      <c r="H17795" t="s">
        <v>9</v>
      </c>
    </row>
    <row r="17796" spans="5:8" x14ac:dyDescent="0.25">
      <c r="H17796" t="s">
        <v>2494</v>
      </c>
    </row>
    <row r="17797" spans="5:8" x14ac:dyDescent="0.25">
      <c r="G17797" t="s">
        <v>10</v>
      </c>
    </row>
    <row r="17798" spans="5:8" x14ac:dyDescent="0.25">
      <c r="F17798" t="s">
        <v>11</v>
      </c>
    </row>
    <row r="17799" spans="5:8" x14ac:dyDescent="0.25">
      <c r="E17799" t="s">
        <v>12</v>
      </c>
    </row>
    <row r="17800" spans="5:8" x14ac:dyDescent="0.25">
      <c r="E17800" t="s">
        <v>6</v>
      </c>
    </row>
    <row r="17801" spans="5:8" x14ac:dyDescent="0.25">
      <c r="F17801" t="s">
        <v>7</v>
      </c>
    </row>
    <row r="17802" spans="5:8" x14ac:dyDescent="0.25">
      <c r="G17802" t="s">
        <v>8</v>
      </c>
    </row>
    <row r="17803" spans="5:8" x14ac:dyDescent="0.25">
      <c r="H17803" t="s">
        <v>9</v>
      </c>
    </row>
    <row r="17804" spans="5:8" x14ac:dyDescent="0.25">
      <c r="H17804" t="s">
        <v>2495</v>
      </c>
    </row>
    <row r="17805" spans="5:8" x14ac:dyDescent="0.25">
      <c r="G17805" t="s">
        <v>10</v>
      </c>
    </row>
    <row r="17806" spans="5:8" x14ac:dyDescent="0.25">
      <c r="F17806" t="s">
        <v>11</v>
      </c>
    </row>
    <row r="17807" spans="5:8" x14ac:dyDescent="0.25">
      <c r="E17807" t="s">
        <v>12</v>
      </c>
    </row>
    <row r="17808" spans="5:8" x14ac:dyDescent="0.25">
      <c r="E17808" t="s">
        <v>6</v>
      </c>
    </row>
    <row r="17809" spans="5:8" x14ac:dyDescent="0.25">
      <c r="F17809" t="s">
        <v>7</v>
      </c>
    </row>
    <row r="17810" spans="5:8" x14ac:dyDescent="0.25">
      <c r="G17810" t="s">
        <v>8</v>
      </c>
    </row>
    <row r="17811" spans="5:8" x14ac:dyDescent="0.25">
      <c r="H17811" t="s">
        <v>9</v>
      </c>
    </row>
    <row r="17812" spans="5:8" x14ac:dyDescent="0.25">
      <c r="H17812" t="s">
        <v>2496</v>
      </c>
    </row>
    <row r="17813" spans="5:8" x14ac:dyDescent="0.25">
      <c r="G17813" t="s">
        <v>10</v>
      </c>
    </row>
    <row r="17814" spans="5:8" x14ac:dyDescent="0.25">
      <c r="F17814" t="s">
        <v>11</v>
      </c>
    </row>
    <row r="17815" spans="5:8" x14ac:dyDescent="0.25">
      <c r="E17815" t="s">
        <v>12</v>
      </c>
    </row>
    <row r="17816" spans="5:8" x14ac:dyDescent="0.25">
      <c r="E17816" t="s">
        <v>6</v>
      </c>
    </row>
    <row r="17817" spans="5:8" x14ac:dyDescent="0.25">
      <c r="F17817" t="s">
        <v>7</v>
      </c>
    </row>
    <row r="17818" spans="5:8" x14ac:dyDescent="0.25">
      <c r="G17818" t="s">
        <v>8</v>
      </c>
    </row>
    <row r="17819" spans="5:8" x14ac:dyDescent="0.25">
      <c r="H17819" t="s">
        <v>9</v>
      </c>
    </row>
    <row r="17820" spans="5:8" x14ac:dyDescent="0.25">
      <c r="H17820" t="s">
        <v>2497</v>
      </c>
    </row>
    <row r="17821" spans="5:8" x14ac:dyDescent="0.25">
      <c r="G17821" t="s">
        <v>10</v>
      </c>
    </row>
    <row r="17822" spans="5:8" x14ac:dyDescent="0.25">
      <c r="F17822" t="s">
        <v>11</v>
      </c>
    </row>
    <row r="17823" spans="5:8" x14ac:dyDescent="0.25">
      <c r="E17823" t="s">
        <v>12</v>
      </c>
    </row>
    <row r="17824" spans="5:8" x14ac:dyDescent="0.25">
      <c r="E17824" t="s">
        <v>6</v>
      </c>
    </row>
    <row r="17825" spans="5:8" x14ac:dyDescent="0.25">
      <c r="F17825" t="s">
        <v>7</v>
      </c>
    </row>
    <row r="17826" spans="5:8" x14ac:dyDescent="0.25">
      <c r="G17826" t="s">
        <v>8</v>
      </c>
    </row>
    <row r="17827" spans="5:8" x14ac:dyDescent="0.25">
      <c r="H17827" t="s">
        <v>9</v>
      </c>
    </row>
    <row r="17828" spans="5:8" x14ac:dyDescent="0.25">
      <c r="H17828" t="s">
        <v>2498</v>
      </c>
    </row>
    <row r="17829" spans="5:8" x14ac:dyDescent="0.25">
      <c r="G17829" t="s">
        <v>10</v>
      </c>
    </row>
    <row r="17830" spans="5:8" x14ac:dyDescent="0.25">
      <c r="F17830" t="s">
        <v>11</v>
      </c>
    </row>
    <row r="17831" spans="5:8" x14ac:dyDescent="0.25">
      <c r="E17831" t="s">
        <v>12</v>
      </c>
    </row>
    <row r="17832" spans="5:8" x14ac:dyDescent="0.25">
      <c r="E17832" t="s">
        <v>6</v>
      </c>
    </row>
    <row r="17833" spans="5:8" x14ac:dyDescent="0.25">
      <c r="F17833" t="s">
        <v>7</v>
      </c>
    </row>
    <row r="17834" spans="5:8" x14ac:dyDescent="0.25">
      <c r="G17834" t="s">
        <v>8</v>
      </c>
    </row>
    <row r="17835" spans="5:8" x14ac:dyDescent="0.25">
      <c r="H17835" t="s">
        <v>9</v>
      </c>
    </row>
    <row r="17836" spans="5:8" x14ac:dyDescent="0.25">
      <c r="H17836" t="s">
        <v>2499</v>
      </c>
    </row>
    <row r="17837" spans="5:8" x14ac:dyDescent="0.25">
      <c r="G17837" t="s">
        <v>10</v>
      </c>
    </row>
    <row r="17838" spans="5:8" x14ac:dyDescent="0.25">
      <c r="F17838" t="s">
        <v>11</v>
      </c>
    </row>
    <row r="17839" spans="5:8" x14ac:dyDescent="0.25">
      <c r="E17839" t="s">
        <v>12</v>
      </c>
    </row>
    <row r="17840" spans="5:8" x14ac:dyDescent="0.25">
      <c r="E17840" t="s">
        <v>6</v>
      </c>
    </row>
    <row r="17841" spans="5:8" x14ac:dyDescent="0.25">
      <c r="F17841" t="s">
        <v>7</v>
      </c>
    </row>
    <row r="17842" spans="5:8" x14ac:dyDescent="0.25">
      <c r="G17842" t="s">
        <v>8</v>
      </c>
    </row>
    <row r="17843" spans="5:8" x14ac:dyDescent="0.25">
      <c r="H17843" t="s">
        <v>9</v>
      </c>
    </row>
    <row r="17844" spans="5:8" x14ac:dyDescent="0.25">
      <c r="H17844" t="s">
        <v>2500</v>
      </c>
    </row>
    <row r="17845" spans="5:8" x14ac:dyDescent="0.25">
      <c r="G17845" t="s">
        <v>10</v>
      </c>
    </row>
    <row r="17846" spans="5:8" x14ac:dyDescent="0.25">
      <c r="F17846" t="s">
        <v>11</v>
      </c>
    </row>
    <row r="17847" spans="5:8" x14ac:dyDescent="0.25">
      <c r="E17847" t="s">
        <v>12</v>
      </c>
    </row>
    <row r="17848" spans="5:8" x14ac:dyDescent="0.25">
      <c r="E17848" t="s">
        <v>6</v>
      </c>
    </row>
    <row r="17849" spans="5:8" x14ac:dyDescent="0.25">
      <c r="F17849" t="s">
        <v>7</v>
      </c>
    </row>
    <row r="17850" spans="5:8" x14ac:dyDescent="0.25">
      <c r="G17850" t="s">
        <v>8</v>
      </c>
    </row>
    <row r="17851" spans="5:8" x14ac:dyDescent="0.25">
      <c r="H17851" t="s">
        <v>9</v>
      </c>
    </row>
    <row r="17852" spans="5:8" x14ac:dyDescent="0.25">
      <c r="H17852" t="s">
        <v>2501</v>
      </c>
    </row>
    <row r="17853" spans="5:8" x14ac:dyDescent="0.25">
      <c r="G17853" t="s">
        <v>10</v>
      </c>
    </row>
    <row r="17854" spans="5:8" x14ac:dyDescent="0.25">
      <c r="F17854" t="s">
        <v>11</v>
      </c>
    </row>
    <row r="17855" spans="5:8" x14ac:dyDescent="0.25">
      <c r="E17855" t="s">
        <v>12</v>
      </c>
    </row>
    <row r="17856" spans="5:8" x14ac:dyDescent="0.25">
      <c r="E17856" t="s">
        <v>6</v>
      </c>
    </row>
    <row r="17857" spans="5:8" x14ac:dyDescent="0.25">
      <c r="F17857" t="s">
        <v>7</v>
      </c>
    </row>
    <row r="17858" spans="5:8" x14ac:dyDescent="0.25">
      <c r="G17858" t="s">
        <v>8</v>
      </c>
    </row>
    <row r="17859" spans="5:8" x14ac:dyDescent="0.25">
      <c r="H17859" t="s">
        <v>9</v>
      </c>
    </row>
    <row r="17860" spans="5:8" x14ac:dyDescent="0.25">
      <c r="H17860" t="s">
        <v>2502</v>
      </c>
    </row>
    <row r="17861" spans="5:8" x14ac:dyDescent="0.25">
      <c r="G17861" t="s">
        <v>10</v>
      </c>
    </row>
    <row r="17862" spans="5:8" x14ac:dyDescent="0.25">
      <c r="F17862" t="s">
        <v>11</v>
      </c>
    </row>
    <row r="17863" spans="5:8" x14ac:dyDescent="0.25">
      <c r="E17863" t="s">
        <v>12</v>
      </c>
    </row>
    <row r="17864" spans="5:8" x14ac:dyDescent="0.25">
      <c r="E17864" t="s">
        <v>6</v>
      </c>
    </row>
    <row r="17865" spans="5:8" x14ac:dyDescent="0.25">
      <c r="F17865" t="s">
        <v>7</v>
      </c>
    </row>
    <row r="17866" spans="5:8" x14ac:dyDescent="0.25">
      <c r="G17866" t="s">
        <v>8</v>
      </c>
    </row>
    <row r="17867" spans="5:8" x14ac:dyDescent="0.25">
      <c r="H17867" t="s">
        <v>9</v>
      </c>
    </row>
    <row r="17868" spans="5:8" x14ac:dyDescent="0.25">
      <c r="H17868" t="s">
        <v>2503</v>
      </c>
    </row>
    <row r="17869" spans="5:8" x14ac:dyDescent="0.25">
      <c r="G17869" t="s">
        <v>10</v>
      </c>
    </row>
    <row r="17870" spans="5:8" x14ac:dyDescent="0.25">
      <c r="F17870" t="s">
        <v>11</v>
      </c>
    </row>
    <row r="17871" spans="5:8" x14ac:dyDescent="0.25">
      <c r="E17871" t="s">
        <v>12</v>
      </c>
    </row>
    <row r="17872" spans="5:8" x14ac:dyDescent="0.25">
      <c r="E17872" t="s">
        <v>6</v>
      </c>
    </row>
    <row r="17873" spans="5:8" x14ac:dyDescent="0.25">
      <c r="F17873" t="s">
        <v>7</v>
      </c>
    </row>
    <row r="17874" spans="5:8" x14ac:dyDescent="0.25">
      <c r="G17874" t="s">
        <v>8</v>
      </c>
    </row>
    <row r="17875" spans="5:8" x14ac:dyDescent="0.25">
      <c r="H17875" t="s">
        <v>9</v>
      </c>
    </row>
    <row r="17876" spans="5:8" x14ac:dyDescent="0.25">
      <c r="H17876" t="s">
        <v>2504</v>
      </c>
    </row>
    <row r="17877" spans="5:8" x14ac:dyDescent="0.25">
      <c r="G17877" t="s">
        <v>10</v>
      </c>
    </row>
    <row r="17878" spans="5:8" x14ac:dyDescent="0.25">
      <c r="F17878" t="s">
        <v>11</v>
      </c>
    </row>
    <row r="17879" spans="5:8" x14ac:dyDescent="0.25">
      <c r="E17879" t="s">
        <v>12</v>
      </c>
    </row>
    <row r="17880" spans="5:8" x14ac:dyDescent="0.25">
      <c r="E17880" t="s">
        <v>6</v>
      </c>
    </row>
    <row r="17881" spans="5:8" x14ac:dyDescent="0.25">
      <c r="F17881" t="s">
        <v>7</v>
      </c>
    </row>
    <row r="17882" spans="5:8" x14ac:dyDescent="0.25">
      <c r="G17882" t="s">
        <v>8</v>
      </c>
    </row>
    <row r="17883" spans="5:8" x14ac:dyDescent="0.25">
      <c r="H17883" t="s">
        <v>9</v>
      </c>
    </row>
    <row r="17884" spans="5:8" x14ac:dyDescent="0.25">
      <c r="H17884" t="s">
        <v>2505</v>
      </c>
    </row>
    <row r="17885" spans="5:8" x14ac:dyDescent="0.25">
      <c r="G17885" t="s">
        <v>10</v>
      </c>
    </row>
    <row r="17886" spans="5:8" x14ac:dyDescent="0.25">
      <c r="F17886" t="s">
        <v>11</v>
      </c>
    </row>
    <row r="17887" spans="5:8" x14ac:dyDescent="0.25">
      <c r="E17887" t="s">
        <v>12</v>
      </c>
    </row>
    <row r="17888" spans="5:8" x14ac:dyDescent="0.25">
      <c r="E17888" t="s">
        <v>6</v>
      </c>
    </row>
    <row r="17889" spans="5:8" x14ac:dyDescent="0.25">
      <c r="F17889" t="s">
        <v>7</v>
      </c>
    </row>
    <row r="17890" spans="5:8" x14ac:dyDescent="0.25">
      <c r="G17890" t="s">
        <v>8</v>
      </c>
    </row>
    <row r="17891" spans="5:8" x14ac:dyDescent="0.25">
      <c r="H17891" t="s">
        <v>9</v>
      </c>
    </row>
    <row r="17892" spans="5:8" x14ac:dyDescent="0.25">
      <c r="H17892" t="s">
        <v>2506</v>
      </c>
    </row>
    <row r="17893" spans="5:8" x14ac:dyDescent="0.25">
      <c r="G17893" t="s">
        <v>10</v>
      </c>
    </row>
    <row r="17894" spans="5:8" x14ac:dyDescent="0.25">
      <c r="F17894" t="s">
        <v>11</v>
      </c>
    </row>
    <row r="17895" spans="5:8" x14ac:dyDescent="0.25">
      <c r="E17895" t="s">
        <v>12</v>
      </c>
    </row>
    <row r="17896" spans="5:8" x14ac:dyDescent="0.25">
      <c r="E17896" t="s">
        <v>6</v>
      </c>
    </row>
    <row r="17897" spans="5:8" x14ac:dyDescent="0.25">
      <c r="F17897" t="s">
        <v>7</v>
      </c>
    </row>
    <row r="17898" spans="5:8" x14ac:dyDescent="0.25">
      <c r="G17898" t="s">
        <v>8</v>
      </c>
    </row>
    <row r="17899" spans="5:8" x14ac:dyDescent="0.25">
      <c r="H17899" t="s">
        <v>9</v>
      </c>
    </row>
    <row r="17900" spans="5:8" x14ac:dyDescent="0.25">
      <c r="H17900" t="s">
        <v>2507</v>
      </c>
    </row>
    <row r="17901" spans="5:8" x14ac:dyDescent="0.25">
      <c r="G17901" t="s">
        <v>10</v>
      </c>
    </row>
    <row r="17902" spans="5:8" x14ac:dyDescent="0.25">
      <c r="F17902" t="s">
        <v>11</v>
      </c>
    </row>
    <row r="17903" spans="5:8" x14ac:dyDescent="0.25">
      <c r="E17903" t="s">
        <v>12</v>
      </c>
    </row>
    <row r="17904" spans="5:8" x14ac:dyDescent="0.25">
      <c r="E17904" t="s">
        <v>6</v>
      </c>
    </row>
    <row r="17905" spans="5:8" x14ac:dyDescent="0.25">
      <c r="F17905" t="s">
        <v>7</v>
      </c>
    </row>
    <row r="17906" spans="5:8" x14ac:dyDescent="0.25">
      <c r="G17906" t="s">
        <v>8</v>
      </c>
    </row>
    <row r="17907" spans="5:8" x14ac:dyDescent="0.25">
      <c r="H17907" t="s">
        <v>9</v>
      </c>
    </row>
    <row r="17908" spans="5:8" x14ac:dyDescent="0.25">
      <c r="H17908" t="s">
        <v>2508</v>
      </c>
    </row>
    <row r="17909" spans="5:8" x14ac:dyDescent="0.25">
      <c r="G17909" t="s">
        <v>10</v>
      </c>
    </row>
    <row r="17910" spans="5:8" x14ac:dyDescent="0.25">
      <c r="F17910" t="s">
        <v>11</v>
      </c>
    </row>
    <row r="17911" spans="5:8" x14ac:dyDescent="0.25">
      <c r="E17911" t="s">
        <v>12</v>
      </c>
    </row>
    <row r="17912" spans="5:8" x14ac:dyDescent="0.25">
      <c r="E17912" t="s">
        <v>6</v>
      </c>
    </row>
    <row r="17913" spans="5:8" x14ac:dyDescent="0.25">
      <c r="F17913" t="s">
        <v>7</v>
      </c>
    </row>
    <row r="17914" spans="5:8" x14ac:dyDescent="0.25">
      <c r="G17914" t="s">
        <v>8</v>
      </c>
    </row>
    <row r="17915" spans="5:8" x14ac:dyDescent="0.25">
      <c r="H17915" t="s">
        <v>9</v>
      </c>
    </row>
    <row r="17916" spans="5:8" x14ac:dyDescent="0.25">
      <c r="H17916" t="s">
        <v>2509</v>
      </c>
    </row>
    <row r="17917" spans="5:8" x14ac:dyDescent="0.25">
      <c r="G17917" t="s">
        <v>10</v>
      </c>
    </row>
    <row r="17918" spans="5:8" x14ac:dyDescent="0.25">
      <c r="F17918" t="s">
        <v>11</v>
      </c>
    </row>
    <row r="17919" spans="5:8" x14ac:dyDescent="0.25">
      <c r="E17919" t="s">
        <v>12</v>
      </c>
    </row>
    <row r="17920" spans="5:8" x14ac:dyDescent="0.25">
      <c r="E17920" t="s">
        <v>6</v>
      </c>
    </row>
    <row r="17921" spans="5:8" x14ac:dyDescent="0.25">
      <c r="F17921" t="s">
        <v>7</v>
      </c>
    </row>
    <row r="17922" spans="5:8" x14ac:dyDescent="0.25">
      <c r="G17922" t="s">
        <v>8</v>
      </c>
    </row>
    <row r="17923" spans="5:8" x14ac:dyDescent="0.25">
      <c r="H17923" t="s">
        <v>9</v>
      </c>
    </row>
    <row r="17924" spans="5:8" x14ac:dyDescent="0.25">
      <c r="H17924" t="s">
        <v>2510</v>
      </c>
    </row>
    <row r="17925" spans="5:8" x14ac:dyDescent="0.25">
      <c r="G17925" t="s">
        <v>10</v>
      </c>
    </row>
    <row r="17926" spans="5:8" x14ac:dyDescent="0.25">
      <c r="F17926" t="s">
        <v>11</v>
      </c>
    </row>
    <row r="17927" spans="5:8" x14ac:dyDescent="0.25">
      <c r="E17927" t="s">
        <v>12</v>
      </c>
    </row>
    <row r="17928" spans="5:8" x14ac:dyDescent="0.25">
      <c r="E17928" t="s">
        <v>6</v>
      </c>
    </row>
    <row r="17929" spans="5:8" x14ac:dyDescent="0.25">
      <c r="F17929" t="s">
        <v>7</v>
      </c>
    </row>
    <row r="17930" spans="5:8" x14ac:dyDescent="0.25">
      <c r="G17930" t="s">
        <v>8</v>
      </c>
    </row>
    <row r="17931" spans="5:8" x14ac:dyDescent="0.25">
      <c r="H17931" t="s">
        <v>9</v>
      </c>
    </row>
    <row r="17932" spans="5:8" x14ac:dyDescent="0.25">
      <c r="H17932" t="s">
        <v>2511</v>
      </c>
    </row>
    <row r="17933" spans="5:8" x14ac:dyDescent="0.25">
      <c r="G17933" t="s">
        <v>10</v>
      </c>
    </row>
    <row r="17934" spans="5:8" x14ac:dyDescent="0.25">
      <c r="F17934" t="s">
        <v>11</v>
      </c>
    </row>
    <row r="17935" spans="5:8" x14ac:dyDescent="0.25">
      <c r="E17935" t="s">
        <v>12</v>
      </c>
    </row>
    <row r="17936" spans="5:8" x14ac:dyDescent="0.25">
      <c r="E17936" t="s">
        <v>6</v>
      </c>
    </row>
    <row r="17937" spans="5:8" x14ac:dyDescent="0.25">
      <c r="F17937" t="s">
        <v>7</v>
      </c>
    </row>
    <row r="17938" spans="5:8" x14ac:dyDescent="0.25">
      <c r="G17938" t="s">
        <v>8</v>
      </c>
    </row>
    <row r="17939" spans="5:8" x14ac:dyDescent="0.25">
      <c r="H17939" t="s">
        <v>9</v>
      </c>
    </row>
    <row r="17940" spans="5:8" x14ac:dyDescent="0.25">
      <c r="H17940" t="s">
        <v>2512</v>
      </c>
    </row>
    <row r="17941" spans="5:8" x14ac:dyDescent="0.25">
      <c r="G17941" t="s">
        <v>10</v>
      </c>
    </row>
    <row r="17942" spans="5:8" x14ac:dyDescent="0.25">
      <c r="F17942" t="s">
        <v>11</v>
      </c>
    </row>
    <row r="17943" spans="5:8" x14ac:dyDescent="0.25">
      <c r="E17943" t="s">
        <v>12</v>
      </c>
    </row>
    <row r="17944" spans="5:8" x14ac:dyDescent="0.25">
      <c r="E17944" t="s">
        <v>6</v>
      </c>
    </row>
    <row r="17945" spans="5:8" x14ac:dyDescent="0.25">
      <c r="F17945" t="s">
        <v>7</v>
      </c>
    </row>
    <row r="17946" spans="5:8" x14ac:dyDescent="0.25">
      <c r="G17946" t="s">
        <v>8</v>
      </c>
    </row>
    <row r="17947" spans="5:8" x14ac:dyDescent="0.25">
      <c r="H17947" t="s">
        <v>9</v>
      </c>
    </row>
    <row r="17948" spans="5:8" x14ac:dyDescent="0.25">
      <c r="H17948" t="s">
        <v>2513</v>
      </c>
    </row>
    <row r="17949" spans="5:8" x14ac:dyDescent="0.25">
      <c r="G17949" t="s">
        <v>10</v>
      </c>
    </row>
    <row r="17950" spans="5:8" x14ac:dyDescent="0.25">
      <c r="F17950" t="s">
        <v>11</v>
      </c>
    </row>
    <row r="17951" spans="5:8" x14ac:dyDescent="0.25">
      <c r="E17951" t="s">
        <v>12</v>
      </c>
    </row>
    <row r="17952" spans="5:8" x14ac:dyDescent="0.25">
      <c r="E17952" t="s">
        <v>6</v>
      </c>
    </row>
    <row r="17953" spans="5:8" x14ac:dyDescent="0.25">
      <c r="F17953" t="s">
        <v>7</v>
      </c>
    </row>
    <row r="17954" spans="5:8" x14ac:dyDescent="0.25">
      <c r="G17954" t="s">
        <v>8</v>
      </c>
    </row>
    <row r="17955" spans="5:8" x14ac:dyDescent="0.25">
      <c r="H17955" t="s">
        <v>9</v>
      </c>
    </row>
    <row r="17956" spans="5:8" x14ac:dyDescent="0.25">
      <c r="H17956" t="s">
        <v>2514</v>
      </c>
    </row>
    <row r="17957" spans="5:8" x14ac:dyDescent="0.25">
      <c r="G17957" t="s">
        <v>10</v>
      </c>
    </row>
    <row r="17958" spans="5:8" x14ac:dyDescent="0.25">
      <c r="F17958" t="s">
        <v>11</v>
      </c>
    </row>
    <row r="17959" spans="5:8" x14ac:dyDescent="0.25">
      <c r="E17959" t="s">
        <v>12</v>
      </c>
    </row>
    <row r="17960" spans="5:8" x14ac:dyDescent="0.25">
      <c r="E17960" t="s">
        <v>6</v>
      </c>
    </row>
    <row r="17961" spans="5:8" x14ac:dyDescent="0.25">
      <c r="F17961" t="s">
        <v>7</v>
      </c>
    </row>
    <row r="17962" spans="5:8" x14ac:dyDescent="0.25">
      <c r="G17962" t="s">
        <v>8</v>
      </c>
    </row>
    <row r="17963" spans="5:8" x14ac:dyDescent="0.25">
      <c r="H17963" t="s">
        <v>9</v>
      </c>
    </row>
    <row r="17964" spans="5:8" x14ac:dyDescent="0.25">
      <c r="H17964" t="s">
        <v>2515</v>
      </c>
    </row>
    <row r="17965" spans="5:8" x14ac:dyDescent="0.25">
      <c r="G17965" t="s">
        <v>10</v>
      </c>
    </row>
    <row r="17966" spans="5:8" x14ac:dyDescent="0.25">
      <c r="F17966" t="s">
        <v>11</v>
      </c>
    </row>
    <row r="17967" spans="5:8" x14ac:dyDescent="0.25">
      <c r="E17967" t="s">
        <v>12</v>
      </c>
    </row>
    <row r="17968" spans="5:8" x14ac:dyDescent="0.25">
      <c r="E17968" t="s">
        <v>6</v>
      </c>
    </row>
    <row r="17969" spans="5:8" x14ac:dyDescent="0.25">
      <c r="F17969" t="s">
        <v>7</v>
      </c>
    </row>
    <row r="17970" spans="5:8" x14ac:dyDescent="0.25">
      <c r="G17970" t="s">
        <v>8</v>
      </c>
    </row>
    <row r="17971" spans="5:8" x14ac:dyDescent="0.25">
      <c r="H17971" t="s">
        <v>9</v>
      </c>
    </row>
    <row r="17972" spans="5:8" x14ac:dyDescent="0.25">
      <c r="H17972" t="s">
        <v>2516</v>
      </c>
    </row>
    <row r="17973" spans="5:8" x14ac:dyDescent="0.25">
      <c r="G17973" t="s">
        <v>10</v>
      </c>
    </row>
    <row r="17974" spans="5:8" x14ac:dyDescent="0.25">
      <c r="F17974" t="s">
        <v>11</v>
      </c>
    </row>
    <row r="17975" spans="5:8" x14ac:dyDescent="0.25">
      <c r="E17975" t="s">
        <v>12</v>
      </c>
    </row>
    <row r="17976" spans="5:8" x14ac:dyDescent="0.25">
      <c r="E17976" t="s">
        <v>6</v>
      </c>
    </row>
    <row r="17977" spans="5:8" x14ac:dyDescent="0.25">
      <c r="F17977" t="s">
        <v>7</v>
      </c>
    </row>
    <row r="17978" spans="5:8" x14ac:dyDescent="0.25">
      <c r="G17978" t="s">
        <v>8</v>
      </c>
    </row>
    <row r="17979" spans="5:8" x14ac:dyDescent="0.25">
      <c r="H17979" t="s">
        <v>9</v>
      </c>
    </row>
    <row r="17980" spans="5:8" x14ac:dyDescent="0.25">
      <c r="H17980" t="s">
        <v>2517</v>
      </c>
    </row>
    <row r="17981" spans="5:8" x14ac:dyDescent="0.25">
      <c r="G17981" t="s">
        <v>10</v>
      </c>
    </row>
    <row r="17982" spans="5:8" x14ac:dyDescent="0.25">
      <c r="F17982" t="s">
        <v>11</v>
      </c>
    </row>
    <row r="17983" spans="5:8" x14ac:dyDescent="0.25">
      <c r="E17983" t="s">
        <v>12</v>
      </c>
    </row>
    <row r="17984" spans="5:8" x14ac:dyDescent="0.25">
      <c r="E17984" t="s">
        <v>6</v>
      </c>
    </row>
    <row r="17985" spans="5:8" x14ac:dyDescent="0.25">
      <c r="F17985" t="s">
        <v>7</v>
      </c>
    </row>
    <row r="17986" spans="5:8" x14ac:dyDescent="0.25">
      <c r="G17986" t="s">
        <v>8</v>
      </c>
    </row>
    <row r="17987" spans="5:8" x14ac:dyDescent="0.25">
      <c r="H17987" t="s">
        <v>9</v>
      </c>
    </row>
    <row r="17988" spans="5:8" x14ac:dyDescent="0.25">
      <c r="H17988" t="s">
        <v>2518</v>
      </c>
    </row>
    <row r="17989" spans="5:8" x14ac:dyDescent="0.25">
      <c r="G17989" t="s">
        <v>10</v>
      </c>
    </row>
    <row r="17990" spans="5:8" x14ac:dyDescent="0.25">
      <c r="F17990" t="s">
        <v>11</v>
      </c>
    </row>
    <row r="17991" spans="5:8" x14ac:dyDescent="0.25">
      <c r="E17991" t="s">
        <v>12</v>
      </c>
    </row>
    <row r="17992" spans="5:8" x14ac:dyDescent="0.25">
      <c r="E17992" t="s">
        <v>6</v>
      </c>
    </row>
    <row r="17993" spans="5:8" x14ac:dyDescent="0.25">
      <c r="F17993" t="s">
        <v>7</v>
      </c>
    </row>
    <row r="17994" spans="5:8" x14ac:dyDescent="0.25">
      <c r="G17994" t="s">
        <v>8</v>
      </c>
    </row>
    <row r="17995" spans="5:8" x14ac:dyDescent="0.25">
      <c r="H17995" t="s">
        <v>9</v>
      </c>
    </row>
    <row r="17996" spans="5:8" x14ac:dyDescent="0.25">
      <c r="H17996" t="s">
        <v>2519</v>
      </c>
    </row>
    <row r="17997" spans="5:8" x14ac:dyDescent="0.25">
      <c r="G17997" t="s">
        <v>10</v>
      </c>
    </row>
    <row r="17998" spans="5:8" x14ac:dyDescent="0.25">
      <c r="F17998" t="s">
        <v>11</v>
      </c>
    </row>
    <row r="17999" spans="5:8" x14ac:dyDescent="0.25">
      <c r="E17999" t="s">
        <v>12</v>
      </c>
    </row>
    <row r="18000" spans="5:8" x14ac:dyDescent="0.25">
      <c r="E18000" t="s">
        <v>6</v>
      </c>
    </row>
    <row r="18001" spans="5:8" x14ac:dyDescent="0.25">
      <c r="F18001" t="s">
        <v>7</v>
      </c>
    </row>
    <row r="18002" spans="5:8" x14ac:dyDescent="0.25">
      <c r="G18002" t="s">
        <v>8</v>
      </c>
    </row>
    <row r="18003" spans="5:8" x14ac:dyDescent="0.25">
      <c r="H18003" t="s">
        <v>9</v>
      </c>
    </row>
    <row r="18004" spans="5:8" x14ac:dyDescent="0.25">
      <c r="H18004" t="s">
        <v>2520</v>
      </c>
    </row>
    <row r="18005" spans="5:8" x14ac:dyDescent="0.25">
      <c r="G18005" t="s">
        <v>10</v>
      </c>
    </row>
    <row r="18006" spans="5:8" x14ac:dyDescent="0.25">
      <c r="F18006" t="s">
        <v>11</v>
      </c>
    </row>
    <row r="18007" spans="5:8" x14ac:dyDescent="0.25">
      <c r="E18007" t="s">
        <v>12</v>
      </c>
    </row>
    <row r="18008" spans="5:8" x14ac:dyDescent="0.25">
      <c r="E18008" t="s">
        <v>6</v>
      </c>
    </row>
    <row r="18009" spans="5:8" x14ac:dyDescent="0.25">
      <c r="F18009" t="s">
        <v>7</v>
      </c>
    </row>
    <row r="18010" spans="5:8" x14ac:dyDescent="0.25">
      <c r="G18010" t="s">
        <v>8</v>
      </c>
    </row>
    <row r="18011" spans="5:8" x14ac:dyDescent="0.25">
      <c r="H18011" t="s">
        <v>9</v>
      </c>
    </row>
    <row r="18012" spans="5:8" x14ac:dyDescent="0.25">
      <c r="H18012" t="s">
        <v>2521</v>
      </c>
    </row>
    <row r="18013" spans="5:8" x14ac:dyDescent="0.25">
      <c r="G18013" t="s">
        <v>10</v>
      </c>
    </row>
    <row r="18014" spans="5:8" x14ac:dyDescent="0.25">
      <c r="F18014" t="s">
        <v>11</v>
      </c>
    </row>
    <row r="18015" spans="5:8" x14ac:dyDescent="0.25">
      <c r="E18015" t="s">
        <v>12</v>
      </c>
    </row>
    <row r="18016" spans="5:8" x14ac:dyDescent="0.25">
      <c r="E18016" t="s">
        <v>6</v>
      </c>
    </row>
    <row r="18017" spans="5:8" x14ac:dyDescent="0.25">
      <c r="F18017" t="s">
        <v>7</v>
      </c>
    </row>
    <row r="18018" spans="5:8" x14ac:dyDescent="0.25">
      <c r="G18018" t="s">
        <v>8</v>
      </c>
    </row>
    <row r="18019" spans="5:8" x14ac:dyDescent="0.25">
      <c r="H18019" t="s">
        <v>9</v>
      </c>
    </row>
    <row r="18020" spans="5:8" x14ac:dyDescent="0.25">
      <c r="H18020" t="s">
        <v>2522</v>
      </c>
    </row>
    <row r="18021" spans="5:8" x14ac:dyDescent="0.25">
      <c r="G18021" t="s">
        <v>10</v>
      </c>
    </row>
    <row r="18022" spans="5:8" x14ac:dyDescent="0.25">
      <c r="F18022" t="s">
        <v>11</v>
      </c>
    </row>
    <row r="18023" spans="5:8" x14ac:dyDescent="0.25">
      <c r="E18023" t="s">
        <v>12</v>
      </c>
    </row>
    <row r="18024" spans="5:8" x14ac:dyDescent="0.25">
      <c r="E18024" t="s">
        <v>6</v>
      </c>
    </row>
    <row r="18025" spans="5:8" x14ac:dyDescent="0.25">
      <c r="F18025" t="s">
        <v>7</v>
      </c>
    </row>
    <row r="18026" spans="5:8" x14ac:dyDescent="0.25">
      <c r="G18026" t="s">
        <v>8</v>
      </c>
    </row>
    <row r="18027" spans="5:8" x14ac:dyDescent="0.25">
      <c r="H18027" t="s">
        <v>9</v>
      </c>
    </row>
    <row r="18028" spans="5:8" x14ac:dyDescent="0.25">
      <c r="H18028" t="s">
        <v>2523</v>
      </c>
    </row>
    <row r="18029" spans="5:8" x14ac:dyDescent="0.25">
      <c r="G18029" t="s">
        <v>10</v>
      </c>
    </row>
    <row r="18030" spans="5:8" x14ac:dyDescent="0.25">
      <c r="F18030" t="s">
        <v>11</v>
      </c>
    </row>
    <row r="18031" spans="5:8" x14ac:dyDescent="0.25">
      <c r="E18031" t="s">
        <v>12</v>
      </c>
    </row>
    <row r="18032" spans="5:8" x14ac:dyDescent="0.25">
      <c r="E18032" t="s">
        <v>6</v>
      </c>
    </row>
    <row r="18033" spans="5:8" x14ac:dyDescent="0.25">
      <c r="F18033" t="s">
        <v>7</v>
      </c>
    </row>
    <row r="18034" spans="5:8" x14ac:dyDescent="0.25">
      <c r="G18034" t="s">
        <v>8</v>
      </c>
    </row>
    <row r="18035" spans="5:8" x14ac:dyDescent="0.25">
      <c r="H18035" t="s">
        <v>9</v>
      </c>
    </row>
    <row r="18036" spans="5:8" x14ac:dyDescent="0.25">
      <c r="H18036" t="s">
        <v>2524</v>
      </c>
    </row>
    <row r="18037" spans="5:8" x14ac:dyDescent="0.25">
      <c r="G18037" t="s">
        <v>10</v>
      </c>
    </row>
    <row r="18038" spans="5:8" x14ac:dyDescent="0.25">
      <c r="F18038" t="s">
        <v>11</v>
      </c>
    </row>
    <row r="18039" spans="5:8" x14ac:dyDescent="0.25">
      <c r="E18039" t="s">
        <v>12</v>
      </c>
    </row>
    <row r="18040" spans="5:8" x14ac:dyDescent="0.25">
      <c r="E18040" t="s">
        <v>6</v>
      </c>
    </row>
    <row r="18041" spans="5:8" x14ac:dyDescent="0.25">
      <c r="F18041" t="s">
        <v>7</v>
      </c>
    </row>
    <row r="18042" spans="5:8" x14ac:dyDescent="0.25">
      <c r="G18042" t="s">
        <v>8</v>
      </c>
    </row>
    <row r="18043" spans="5:8" x14ac:dyDescent="0.25">
      <c r="H18043" t="s">
        <v>9</v>
      </c>
    </row>
    <row r="18044" spans="5:8" x14ac:dyDescent="0.25">
      <c r="H18044" t="s">
        <v>2525</v>
      </c>
    </row>
    <row r="18045" spans="5:8" x14ac:dyDescent="0.25">
      <c r="G18045" t="s">
        <v>10</v>
      </c>
    </row>
    <row r="18046" spans="5:8" x14ac:dyDescent="0.25">
      <c r="F18046" t="s">
        <v>11</v>
      </c>
    </row>
    <row r="18047" spans="5:8" x14ac:dyDescent="0.25">
      <c r="E18047" t="s">
        <v>12</v>
      </c>
    </row>
    <row r="18048" spans="5:8" x14ac:dyDescent="0.25">
      <c r="E18048" t="s">
        <v>6</v>
      </c>
    </row>
    <row r="18049" spans="5:8" x14ac:dyDescent="0.25">
      <c r="F18049" t="s">
        <v>7</v>
      </c>
    </row>
    <row r="18050" spans="5:8" x14ac:dyDescent="0.25">
      <c r="G18050" t="s">
        <v>8</v>
      </c>
    </row>
    <row r="18051" spans="5:8" x14ac:dyDescent="0.25">
      <c r="H18051" t="s">
        <v>9</v>
      </c>
    </row>
    <row r="18052" spans="5:8" x14ac:dyDescent="0.25">
      <c r="H18052" t="s">
        <v>2526</v>
      </c>
    </row>
    <row r="18053" spans="5:8" x14ac:dyDescent="0.25">
      <c r="G18053" t="s">
        <v>10</v>
      </c>
    </row>
    <row r="18054" spans="5:8" x14ac:dyDescent="0.25">
      <c r="F18054" t="s">
        <v>11</v>
      </c>
    </row>
    <row r="18055" spans="5:8" x14ac:dyDescent="0.25">
      <c r="E18055" t="s">
        <v>12</v>
      </c>
    </row>
    <row r="18056" spans="5:8" x14ac:dyDescent="0.25">
      <c r="E18056" t="s">
        <v>6</v>
      </c>
    </row>
    <row r="18057" spans="5:8" x14ac:dyDescent="0.25">
      <c r="F18057" t="s">
        <v>7</v>
      </c>
    </row>
    <row r="18058" spans="5:8" x14ac:dyDescent="0.25">
      <c r="G18058" t="s">
        <v>8</v>
      </c>
    </row>
    <row r="18059" spans="5:8" x14ac:dyDescent="0.25">
      <c r="H18059" t="s">
        <v>9</v>
      </c>
    </row>
    <row r="18060" spans="5:8" x14ac:dyDescent="0.25">
      <c r="H18060" t="s">
        <v>2527</v>
      </c>
    </row>
    <row r="18061" spans="5:8" x14ac:dyDescent="0.25">
      <c r="G18061" t="s">
        <v>10</v>
      </c>
    </row>
    <row r="18062" spans="5:8" x14ac:dyDescent="0.25">
      <c r="F18062" t="s">
        <v>11</v>
      </c>
    </row>
    <row r="18063" spans="5:8" x14ac:dyDescent="0.25">
      <c r="E18063" t="s">
        <v>12</v>
      </c>
    </row>
    <row r="18064" spans="5:8" x14ac:dyDescent="0.25">
      <c r="E18064" t="s">
        <v>6</v>
      </c>
    </row>
    <row r="18065" spans="5:8" x14ac:dyDescent="0.25">
      <c r="F18065" t="s">
        <v>7</v>
      </c>
    </row>
    <row r="18066" spans="5:8" x14ac:dyDescent="0.25">
      <c r="G18066" t="s">
        <v>8</v>
      </c>
    </row>
    <row r="18067" spans="5:8" x14ac:dyDescent="0.25">
      <c r="H18067" t="s">
        <v>9</v>
      </c>
    </row>
    <row r="18068" spans="5:8" x14ac:dyDescent="0.25">
      <c r="H18068" t="s">
        <v>2528</v>
      </c>
    </row>
    <row r="18069" spans="5:8" x14ac:dyDescent="0.25">
      <c r="G18069" t="s">
        <v>10</v>
      </c>
    </row>
    <row r="18070" spans="5:8" x14ac:dyDescent="0.25">
      <c r="F18070" t="s">
        <v>11</v>
      </c>
    </row>
    <row r="18071" spans="5:8" x14ac:dyDescent="0.25">
      <c r="E18071" t="s">
        <v>12</v>
      </c>
    </row>
    <row r="18072" spans="5:8" x14ac:dyDescent="0.25">
      <c r="E18072" t="s">
        <v>6</v>
      </c>
    </row>
    <row r="18073" spans="5:8" x14ac:dyDescent="0.25">
      <c r="F18073" t="s">
        <v>7</v>
      </c>
    </row>
    <row r="18074" spans="5:8" x14ac:dyDescent="0.25">
      <c r="G18074" t="s">
        <v>8</v>
      </c>
    </row>
    <row r="18075" spans="5:8" x14ac:dyDescent="0.25">
      <c r="H18075" t="s">
        <v>9</v>
      </c>
    </row>
    <row r="18076" spans="5:8" x14ac:dyDescent="0.25">
      <c r="H18076" t="s">
        <v>2529</v>
      </c>
    </row>
    <row r="18077" spans="5:8" x14ac:dyDescent="0.25">
      <c r="G18077" t="s">
        <v>10</v>
      </c>
    </row>
    <row r="18078" spans="5:8" x14ac:dyDescent="0.25">
      <c r="F18078" t="s">
        <v>11</v>
      </c>
    </row>
    <row r="18079" spans="5:8" x14ac:dyDescent="0.25">
      <c r="E18079" t="s">
        <v>12</v>
      </c>
    </row>
    <row r="18080" spans="5:8" x14ac:dyDescent="0.25">
      <c r="E18080" t="s">
        <v>6</v>
      </c>
    </row>
    <row r="18081" spans="5:8" x14ac:dyDescent="0.25">
      <c r="F18081" t="s">
        <v>7</v>
      </c>
    </row>
    <row r="18082" spans="5:8" x14ac:dyDescent="0.25">
      <c r="G18082" t="s">
        <v>8</v>
      </c>
    </row>
    <row r="18083" spans="5:8" x14ac:dyDescent="0.25">
      <c r="H18083" t="s">
        <v>9</v>
      </c>
    </row>
    <row r="18084" spans="5:8" x14ac:dyDescent="0.25">
      <c r="H18084" t="s">
        <v>2530</v>
      </c>
    </row>
    <row r="18085" spans="5:8" x14ac:dyDescent="0.25">
      <c r="G18085" t="s">
        <v>10</v>
      </c>
    </row>
    <row r="18086" spans="5:8" x14ac:dyDescent="0.25">
      <c r="F18086" t="s">
        <v>11</v>
      </c>
    </row>
    <row r="18087" spans="5:8" x14ac:dyDescent="0.25">
      <c r="E18087" t="s">
        <v>12</v>
      </c>
    </row>
    <row r="18088" spans="5:8" x14ac:dyDescent="0.25">
      <c r="E18088" t="s">
        <v>6</v>
      </c>
    </row>
    <row r="18089" spans="5:8" x14ac:dyDescent="0.25">
      <c r="F18089" t="s">
        <v>7</v>
      </c>
    </row>
    <row r="18090" spans="5:8" x14ac:dyDescent="0.25">
      <c r="G18090" t="s">
        <v>8</v>
      </c>
    </row>
    <row r="18091" spans="5:8" x14ac:dyDescent="0.25">
      <c r="H18091" t="s">
        <v>9</v>
      </c>
    </row>
    <row r="18092" spans="5:8" x14ac:dyDescent="0.25">
      <c r="H18092" t="s">
        <v>2531</v>
      </c>
    </row>
    <row r="18093" spans="5:8" x14ac:dyDescent="0.25">
      <c r="G18093" t="s">
        <v>10</v>
      </c>
    </row>
    <row r="18094" spans="5:8" x14ac:dyDescent="0.25">
      <c r="F18094" t="s">
        <v>11</v>
      </c>
    </row>
    <row r="18095" spans="5:8" x14ac:dyDescent="0.25">
      <c r="E18095" t="s">
        <v>12</v>
      </c>
    </row>
    <row r="18096" spans="5:8" x14ac:dyDescent="0.25">
      <c r="E18096" t="s">
        <v>6</v>
      </c>
    </row>
    <row r="18097" spans="5:8" x14ac:dyDescent="0.25">
      <c r="F18097" t="s">
        <v>7</v>
      </c>
    </row>
    <row r="18098" spans="5:8" x14ac:dyDescent="0.25">
      <c r="G18098" t="s">
        <v>8</v>
      </c>
    </row>
    <row r="18099" spans="5:8" x14ac:dyDescent="0.25">
      <c r="H18099" t="s">
        <v>9</v>
      </c>
    </row>
    <row r="18100" spans="5:8" x14ac:dyDescent="0.25">
      <c r="H18100" t="s">
        <v>2532</v>
      </c>
    </row>
    <row r="18101" spans="5:8" x14ac:dyDescent="0.25">
      <c r="G18101" t="s">
        <v>10</v>
      </c>
    </row>
    <row r="18102" spans="5:8" x14ac:dyDescent="0.25">
      <c r="F18102" t="s">
        <v>11</v>
      </c>
    </row>
    <row r="18103" spans="5:8" x14ac:dyDescent="0.25">
      <c r="E18103" t="s">
        <v>12</v>
      </c>
    </row>
    <row r="18104" spans="5:8" x14ac:dyDescent="0.25">
      <c r="E18104" t="s">
        <v>6</v>
      </c>
    </row>
    <row r="18105" spans="5:8" x14ac:dyDescent="0.25">
      <c r="F18105" t="s">
        <v>7</v>
      </c>
    </row>
    <row r="18106" spans="5:8" x14ac:dyDescent="0.25">
      <c r="G18106" t="s">
        <v>8</v>
      </c>
    </row>
    <row r="18107" spans="5:8" x14ac:dyDescent="0.25">
      <c r="H18107" t="s">
        <v>9</v>
      </c>
    </row>
    <row r="18108" spans="5:8" x14ac:dyDescent="0.25">
      <c r="H18108" t="s">
        <v>2533</v>
      </c>
    </row>
    <row r="18109" spans="5:8" x14ac:dyDescent="0.25">
      <c r="G18109" t="s">
        <v>10</v>
      </c>
    </row>
    <row r="18110" spans="5:8" x14ac:dyDescent="0.25">
      <c r="F18110" t="s">
        <v>11</v>
      </c>
    </row>
    <row r="18111" spans="5:8" x14ac:dyDescent="0.25">
      <c r="E18111" t="s">
        <v>12</v>
      </c>
    </row>
    <row r="18112" spans="5:8" x14ac:dyDescent="0.25">
      <c r="E18112" t="s">
        <v>6</v>
      </c>
    </row>
    <row r="18113" spans="5:8" x14ac:dyDescent="0.25">
      <c r="F18113" t="s">
        <v>7</v>
      </c>
    </row>
    <row r="18114" spans="5:8" x14ac:dyDescent="0.25">
      <c r="G18114" t="s">
        <v>8</v>
      </c>
    </row>
    <row r="18115" spans="5:8" x14ac:dyDescent="0.25">
      <c r="H18115" t="s">
        <v>9</v>
      </c>
    </row>
    <row r="18116" spans="5:8" x14ac:dyDescent="0.25">
      <c r="H18116" t="s">
        <v>2534</v>
      </c>
    </row>
    <row r="18117" spans="5:8" x14ac:dyDescent="0.25">
      <c r="G18117" t="s">
        <v>10</v>
      </c>
    </row>
    <row r="18118" spans="5:8" x14ac:dyDescent="0.25">
      <c r="F18118" t="s">
        <v>11</v>
      </c>
    </row>
    <row r="18119" spans="5:8" x14ac:dyDescent="0.25">
      <c r="E18119" t="s">
        <v>12</v>
      </c>
    </row>
    <row r="18120" spans="5:8" x14ac:dyDescent="0.25">
      <c r="E18120" t="s">
        <v>6</v>
      </c>
    </row>
    <row r="18121" spans="5:8" x14ac:dyDescent="0.25">
      <c r="F18121" t="s">
        <v>7</v>
      </c>
    </row>
    <row r="18122" spans="5:8" x14ac:dyDescent="0.25">
      <c r="G18122" t="s">
        <v>8</v>
      </c>
    </row>
    <row r="18123" spans="5:8" x14ac:dyDescent="0.25">
      <c r="H18123" t="s">
        <v>9</v>
      </c>
    </row>
    <row r="18124" spans="5:8" x14ac:dyDescent="0.25">
      <c r="H18124" t="s">
        <v>2535</v>
      </c>
    </row>
    <row r="18125" spans="5:8" x14ac:dyDescent="0.25">
      <c r="G18125" t="s">
        <v>10</v>
      </c>
    </row>
    <row r="18126" spans="5:8" x14ac:dyDescent="0.25">
      <c r="F18126" t="s">
        <v>11</v>
      </c>
    </row>
    <row r="18127" spans="5:8" x14ac:dyDescent="0.25">
      <c r="E18127" t="s">
        <v>12</v>
      </c>
    </row>
    <row r="18128" spans="5:8" x14ac:dyDescent="0.25">
      <c r="E18128" t="s">
        <v>6</v>
      </c>
    </row>
    <row r="18129" spans="5:8" x14ac:dyDescent="0.25">
      <c r="F18129" t="s">
        <v>7</v>
      </c>
    </row>
    <row r="18130" spans="5:8" x14ac:dyDescent="0.25">
      <c r="G18130" t="s">
        <v>8</v>
      </c>
    </row>
    <row r="18131" spans="5:8" x14ac:dyDescent="0.25">
      <c r="H18131" t="s">
        <v>9</v>
      </c>
    </row>
    <row r="18132" spans="5:8" x14ac:dyDescent="0.25">
      <c r="H18132" t="s">
        <v>2536</v>
      </c>
    </row>
    <row r="18133" spans="5:8" x14ac:dyDescent="0.25">
      <c r="G18133" t="s">
        <v>10</v>
      </c>
    </row>
    <row r="18134" spans="5:8" x14ac:dyDescent="0.25">
      <c r="F18134" t="s">
        <v>11</v>
      </c>
    </row>
    <row r="18135" spans="5:8" x14ac:dyDescent="0.25">
      <c r="E18135" t="s">
        <v>12</v>
      </c>
    </row>
    <row r="18136" spans="5:8" x14ac:dyDescent="0.25">
      <c r="E18136" t="s">
        <v>6</v>
      </c>
    </row>
    <row r="18137" spans="5:8" x14ac:dyDescent="0.25">
      <c r="F18137" t="s">
        <v>7</v>
      </c>
    </row>
    <row r="18138" spans="5:8" x14ac:dyDescent="0.25">
      <c r="G18138" t="s">
        <v>8</v>
      </c>
    </row>
    <row r="18139" spans="5:8" x14ac:dyDescent="0.25">
      <c r="H18139" t="s">
        <v>9</v>
      </c>
    </row>
    <row r="18140" spans="5:8" x14ac:dyDescent="0.25">
      <c r="H18140" t="s">
        <v>2537</v>
      </c>
    </row>
    <row r="18141" spans="5:8" x14ac:dyDescent="0.25">
      <c r="G18141" t="s">
        <v>10</v>
      </c>
    </row>
    <row r="18142" spans="5:8" x14ac:dyDescent="0.25">
      <c r="F18142" t="s">
        <v>11</v>
      </c>
    </row>
    <row r="18143" spans="5:8" x14ac:dyDescent="0.25">
      <c r="E18143" t="s">
        <v>12</v>
      </c>
    </row>
    <row r="18144" spans="5:8" x14ac:dyDescent="0.25">
      <c r="E18144" t="s">
        <v>6</v>
      </c>
    </row>
    <row r="18145" spans="5:8" x14ac:dyDescent="0.25">
      <c r="F18145" t="s">
        <v>7</v>
      </c>
    </row>
    <row r="18146" spans="5:8" x14ac:dyDescent="0.25">
      <c r="G18146" t="s">
        <v>8</v>
      </c>
    </row>
    <row r="18147" spans="5:8" x14ac:dyDescent="0.25">
      <c r="H18147" t="s">
        <v>9</v>
      </c>
    </row>
    <row r="18148" spans="5:8" x14ac:dyDescent="0.25">
      <c r="H18148" t="s">
        <v>2538</v>
      </c>
    </row>
    <row r="18149" spans="5:8" x14ac:dyDescent="0.25">
      <c r="G18149" t="s">
        <v>10</v>
      </c>
    </row>
    <row r="18150" spans="5:8" x14ac:dyDescent="0.25">
      <c r="F18150" t="s">
        <v>11</v>
      </c>
    </row>
    <row r="18151" spans="5:8" x14ac:dyDescent="0.25">
      <c r="E18151" t="s">
        <v>12</v>
      </c>
    </row>
    <row r="18152" spans="5:8" x14ac:dyDescent="0.25">
      <c r="E18152" t="s">
        <v>6</v>
      </c>
    </row>
    <row r="18153" spans="5:8" x14ac:dyDescent="0.25">
      <c r="F18153" t="s">
        <v>7</v>
      </c>
    </row>
    <row r="18154" spans="5:8" x14ac:dyDescent="0.25">
      <c r="G18154" t="s">
        <v>8</v>
      </c>
    </row>
    <row r="18155" spans="5:8" x14ac:dyDescent="0.25">
      <c r="H18155" t="s">
        <v>9</v>
      </c>
    </row>
    <row r="18156" spans="5:8" x14ac:dyDescent="0.25">
      <c r="H18156" t="s">
        <v>2539</v>
      </c>
    </row>
    <row r="18157" spans="5:8" x14ac:dyDescent="0.25">
      <c r="G18157" t="s">
        <v>10</v>
      </c>
    </row>
    <row r="18158" spans="5:8" x14ac:dyDescent="0.25">
      <c r="F18158" t="s">
        <v>11</v>
      </c>
    </row>
    <row r="18159" spans="5:8" x14ac:dyDescent="0.25">
      <c r="E18159" t="s">
        <v>12</v>
      </c>
    </row>
    <row r="18160" spans="5:8" x14ac:dyDescent="0.25">
      <c r="E18160" t="s">
        <v>6</v>
      </c>
    </row>
    <row r="18161" spans="5:8" x14ac:dyDescent="0.25">
      <c r="F18161" t="s">
        <v>7</v>
      </c>
    </row>
    <row r="18162" spans="5:8" x14ac:dyDescent="0.25">
      <c r="G18162" t="s">
        <v>8</v>
      </c>
    </row>
    <row r="18163" spans="5:8" x14ac:dyDescent="0.25">
      <c r="H18163" t="s">
        <v>9</v>
      </c>
    </row>
    <row r="18164" spans="5:8" x14ac:dyDescent="0.25">
      <c r="H18164" t="s">
        <v>2540</v>
      </c>
    </row>
    <row r="18165" spans="5:8" x14ac:dyDescent="0.25">
      <c r="G18165" t="s">
        <v>10</v>
      </c>
    </row>
    <row r="18166" spans="5:8" x14ac:dyDescent="0.25">
      <c r="F18166" t="s">
        <v>11</v>
      </c>
    </row>
    <row r="18167" spans="5:8" x14ac:dyDescent="0.25">
      <c r="E18167" t="s">
        <v>12</v>
      </c>
    </row>
    <row r="18168" spans="5:8" x14ac:dyDescent="0.25">
      <c r="E18168" t="s">
        <v>6</v>
      </c>
    </row>
    <row r="18169" spans="5:8" x14ac:dyDescent="0.25">
      <c r="F18169" t="s">
        <v>7</v>
      </c>
    </row>
    <row r="18170" spans="5:8" x14ac:dyDescent="0.25">
      <c r="G18170" t="s">
        <v>8</v>
      </c>
    </row>
    <row r="18171" spans="5:8" x14ac:dyDescent="0.25">
      <c r="H18171" t="s">
        <v>9</v>
      </c>
    </row>
    <row r="18172" spans="5:8" x14ac:dyDescent="0.25">
      <c r="H18172" t="s">
        <v>2541</v>
      </c>
    </row>
    <row r="18173" spans="5:8" x14ac:dyDescent="0.25">
      <c r="G18173" t="s">
        <v>10</v>
      </c>
    </row>
    <row r="18174" spans="5:8" x14ac:dyDescent="0.25">
      <c r="F18174" t="s">
        <v>11</v>
      </c>
    </row>
    <row r="18175" spans="5:8" x14ac:dyDescent="0.25">
      <c r="E18175" t="s">
        <v>12</v>
      </c>
    </row>
    <row r="18176" spans="5:8" x14ac:dyDescent="0.25">
      <c r="E18176" t="s">
        <v>6</v>
      </c>
    </row>
    <row r="18177" spans="5:8" x14ac:dyDescent="0.25">
      <c r="F18177" t="s">
        <v>7</v>
      </c>
    </row>
    <row r="18178" spans="5:8" x14ac:dyDescent="0.25">
      <c r="G18178" t="s">
        <v>8</v>
      </c>
    </row>
    <row r="18179" spans="5:8" x14ac:dyDescent="0.25">
      <c r="H18179" t="s">
        <v>9</v>
      </c>
    </row>
    <row r="18180" spans="5:8" x14ac:dyDescent="0.25">
      <c r="H18180" t="s">
        <v>2542</v>
      </c>
    </row>
    <row r="18181" spans="5:8" x14ac:dyDescent="0.25">
      <c r="G18181" t="s">
        <v>10</v>
      </c>
    </row>
    <row r="18182" spans="5:8" x14ac:dyDescent="0.25">
      <c r="F18182" t="s">
        <v>11</v>
      </c>
    </row>
    <row r="18183" spans="5:8" x14ac:dyDescent="0.25">
      <c r="E18183" t="s">
        <v>12</v>
      </c>
    </row>
    <row r="18184" spans="5:8" x14ac:dyDescent="0.25">
      <c r="E18184" t="s">
        <v>6</v>
      </c>
    </row>
    <row r="18185" spans="5:8" x14ac:dyDescent="0.25">
      <c r="F18185" t="s">
        <v>7</v>
      </c>
    </row>
    <row r="18186" spans="5:8" x14ac:dyDescent="0.25">
      <c r="G18186" t="s">
        <v>8</v>
      </c>
    </row>
    <row r="18187" spans="5:8" x14ac:dyDescent="0.25">
      <c r="H18187" t="s">
        <v>9</v>
      </c>
    </row>
    <row r="18188" spans="5:8" x14ac:dyDescent="0.25">
      <c r="H18188" t="s">
        <v>2543</v>
      </c>
    </row>
    <row r="18189" spans="5:8" x14ac:dyDescent="0.25">
      <c r="G18189" t="s">
        <v>10</v>
      </c>
    </row>
    <row r="18190" spans="5:8" x14ac:dyDescent="0.25">
      <c r="F18190" t="s">
        <v>11</v>
      </c>
    </row>
    <row r="18191" spans="5:8" x14ac:dyDescent="0.25">
      <c r="E18191" t="s">
        <v>12</v>
      </c>
    </row>
    <row r="18192" spans="5:8" x14ac:dyDescent="0.25">
      <c r="E18192" t="s">
        <v>6</v>
      </c>
    </row>
    <row r="18193" spans="5:8" x14ac:dyDescent="0.25">
      <c r="F18193" t="s">
        <v>7</v>
      </c>
    </row>
    <row r="18194" spans="5:8" x14ac:dyDescent="0.25">
      <c r="G18194" t="s">
        <v>8</v>
      </c>
    </row>
    <row r="18195" spans="5:8" x14ac:dyDescent="0.25">
      <c r="H18195" t="s">
        <v>9</v>
      </c>
    </row>
    <row r="18196" spans="5:8" x14ac:dyDescent="0.25">
      <c r="H18196" t="s">
        <v>2544</v>
      </c>
    </row>
    <row r="18197" spans="5:8" x14ac:dyDescent="0.25">
      <c r="G18197" t="s">
        <v>10</v>
      </c>
    </row>
    <row r="18198" spans="5:8" x14ac:dyDescent="0.25">
      <c r="F18198" t="s">
        <v>11</v>
      </c>
    </row>
    <row r="18199" spans="5:8" x14ac:dyDescent="0.25">
      <c r="E18199" t="s">
        <v>12</v>
      </c>
    </row>
    <row r="18200" spans="5:8" x14ac:dyDescent="0.25">
      <c r="E18200" t="s">
        <v>6</v>
      </c>
    </row>
    <row r="18201" spans="5:8" x14ac:dyDescent="0.25">
      <c r="F18201" t="s">
        <v>7</v>
      </c>
    </row>
    <row r="18202" spans="5:8" x14ac:dyDescent="0.25">
      <c r="G18202" t="s">
        <v>8</v>
      </c>
    </row>
    <row r="18203" spans="5:8" x14ac:dyDescent="0.25">
      <c r="H18203" t="s">
        <v>9</v>
      </c>
    </row>
    <row r="18204" spans="5:8" x14ac:dyDescent="0.25">
      <c r="H18204" t="s">
        <v>2545</v>
      </c>
    </row>
    <row r="18205" spans="5:8" x14ac:dyDescent="0.25">
      <c r="G18205" t="s">
        <v>10</v>
      </c>
    </row>
    <row r="18206" spans="5:8" x14ac:dyDescent="0.25">
      <c r="F18206" t="s">
        <v>11</v>
      </c>
    </row>
    <row r="18207" spans="5:8" x14ac:dyDescent="0.25">
      <c r="E18207" t="s">
        <v>12</v>
      </c>
    </row>
    <row r="18208" spans="5:8" x14ac:dyDescent="0.25">
      <c r="E18208" t="s">
        <v>6</v>
      </c>
    </row>
    <row r="18209" spans="5:8" x14ac:dyDescent="0.25">
      <c r="F18209" t="s">
        <v>7</v>
      </c>
    </row>
    <row r="18210" spans="5:8" x14ac:dyDescent="0.25">
      <c r="G18210" t="s">
        <v>8</v>
      </c>
    </row>
    <row r="18211" spans="5:8" x14ac:dyDescent="0.25">
      <c r="H18211" t="s">
        <v>9</v>
      </c>
    </row>
    <row r="18212" spans="5:8" x14ac:dyDescent="0.25">
      <c r="H18212" t="s">
        <v>2546</v>
      </c>
    </row>
    <row r="18213" spans="5:8" x14ac:dyDescent="0.25">
      <c r="G18213" t="s">
        <v>10</v>
      </c>
    </row>
    <row r="18214" spans="5:8" x14ac:dyDescent="0.25">
      <c r="F18214" t="s">
        <v>11</v>
      </c>
    </row>
    <row r="18215" spans="5:8" x14ac:dyDescent="0.25">
      <c r="E18215" t="s">
        <v>12</v>
      </c>
    </row>
    <row r="18216" spans="5:8" x14ac:dyDescent="0.25">
      <c r="E18216" t="s">
        <v>6</v>
      </c>
    </row>
    <row r="18217" spans="5:8" x14ac:dyDescent="0.25">
      <c r="F18217" t="s">
        <v>7</v>
      </c>
    </row>
    <row r="18218" spans="5:8" x14ac:dyDescent="0.25">
      <c r="G18218" t="s">
        <v>8</v>
      </c>
    </row>
    <row r="18219" spans="5:8" x14ac:dyDescent="0.25">
      <c r="H18219" t="s">
        <v>9</v>
      </c>
    </row>
    <row r="18220" spans="5:8" x14ac:dyDescent="0.25">
      <c r="H18220" t="s">
        <v>2547</v>
      </c>
    </row>
    <row r="18221" spans="5:8" x14ac:dyDescent="0.25">
      <c r="G18221" t="s">
        <v>10</v>
      </c>
    </row>
    <row r="18222" spans="5:8" x14ac:dyDescent="0.25">
      <c r="F18222" t="s">
        <v>11</v>
      </c>
    </row>
    <row r="18223" spans="5:8" x14ac:dyDescent="0.25">
      <c r="E18223" t="s">
        <v>12</v>
      </c>
    </row>
    <row r="18224" spans="5:8" x14ac:dyDescent="0.25">
      <c r="E18224" t="s">
        <v>6</v>
      </c>
    </row>
    <row r="18225" spans="5:8" x14ac:dyDescent="0.25">
      <c r="F18225" t="s">
        <v>7</v>
      </c>
    </row>
    <row r="18226" spans="5:8" x14ac:dyDescent="0.25">
      <c r="G18226" t="s">
        <v>8</v>
      </c>
    </row>
    <row r="18227" spans="5:8" x14ac:dyDescent="0.25">
      <c r="H18227" t="s">
        <v>9</v>
      </c>
    </row>
    <row r="18228" spans="5:8" x14ac:dyDescent="0.25">
      <c r="H18228" t="s">
        <v>2548</v>
      </c>
    </row>
    <row r="18229" spans="5:8" x14ac:dyDescent="0.25">
      <c r="G18229" t="s">
        <v>10</v>
      </c>
    </row>
    <row r="18230" spans="5:8" x14ac:dyDescent="0.25">
      <c r="F18230" t="s">
        <v>11</v>
      </c>
    </row>
    <row r="18231" spans="5:8" x14ac:dyDescent="0.25">
      <c r="E18231" t="s">
        <v>12</v>
      </c>
    </row>
    <row r="18232" spans="5:8" x14ac:dyDescent="0.25">
      <c r="E18232" t="s">
        <v>6</v>
      </c>
    </row>
    <row r="18233" spans="5:8" x14ac:dyDescent="0.25">
      <c r="F18233" t="s">
        <v>7</v>
      </c>
    </row>
    <row r="18234" spans="5:8" x14ac:dyDescent="0.25">
      <c r="G18234" t="s">
        <v>8</v>
      </c>
    </row>
    <row r="18235" spans="5:8" x14ac:dyDescent="0.25">
      <c r="H18235" t="s">
        <v>9</v>
      </c>
    </row>
    <row r="18236" spans="5:8" x14ac:dyDescent="0.25">
      <c r="H18236" t="s">
        <v>2549</v>
      </c>
    </row>
    <row r="18237" spans="5:8" x14ac:dyDescent="0.25">
      <c r="G18237" t="s">
        <v>10</v>
      </c>
    </row>
    <row r="18238" spans="5:8" x14ac:dyDescent="0.25">
      <c r="F18238" t="s">
        <v>11</v>
      </c>
    </row>
    <row r="18239" spans="5:8" x14ac:dyDescent="0.25">
      <c r="E18239" t="s">
        <v>12</v>
      </c>
    </row>
    <row r="18240" spans="5:8" x14ac:dyDescent="0.25">
      <c r="E18240" t="s">
        <v>6</v>
      </c>
    </row>
    <row r="18241" spans="5:8" x14ac:dyDescent="0.25">
      <c r="F18241" t="s">
        <v>7</v>
      </c>
    </row>
    <row r="18242" spans="5:8" x14ac:dyDescent="0.25">
      <c r="G18242" t="s">
        <v>8</v>
      </c>
    </row>
    <row r="18243" spans="5:8" x14ac:dyDescent="0.25">
      <c r="H18243" t="s">
        <v>9</v>
      </c>
    </row>
    <row r="18244" spans="5:8" x14ac:dyDescent="0.25">
      <c r="H18244" t="s">
        <v>2550</v>
      </c>
    </row>
    <row r="18245" spans="5:8" x14ac:dyDescent="0.25">
      <c r="G18245" t="s">
        <v>10</v>
      </c>
    </row>
    <row r="18246" spans="5:8" x14ac:dyDescent="0.25">
      <c r="F18246" t="s">
        <v>11</v>
      </c>
    </row>
    <row r="18247" spans="5:8" x14ac:dyDescent="0.25">
      <c r="E18247" t="s">
        <v>12</v>
      </c>
    </row>
    <row r="18248" spans="5:8" x14ac:dyDescent="0.25">
      <c r="E18248" t="s">
        <v>6</v>
      </c>
    </row>
    <row r="18249" spans="5:8" x14ac:dyDescent="0.25">
      <c r="F18249" t="s">
        <v>7</v>
      </c>
    </row>
    <row r="18250" spans="5:8" x14ac:dyDescent="0.25">
      <c r="G18250" t="s">
        <v>8</v>
      </c>
    </row>
    <row r="18251" spans="5:8" x14ac:dyDescent="0.25">
      <c r="H18251" t="s">
        <v>9</v>
      </c>
    </row>
    <row r="18252" spans="5:8" x14ac:dyDescent="0.25">
      <c r="H18252" t="s">
        <v>2551</v>
      </c>
    </row>
    <row r="18253" spans="5:8" x14ac:dyDescent="0.25">
      <c r="G18253" t="s">
        <v>10</v>
      </c>
    </row>
    <row r="18254" spans="5:8" x14ac:dyDescent="0.25">
      <c r="F18254" t="s">
        <v>11</v>
      </c>
    </row>
    <row r="18255" spans="5:8" x14ac:dyDescent="0.25">
      <c r="E18255" t="s">
        <v>12</v>
      </c>
    </row>
    <row r="18256" spans="5:8" x14ac:dyDescent="0.25">
      <c r="E18256" t="s">
        <v>6</v>
      </c>
    </row>
    <row r="18257" spans="5:8" x14ac:dyDescent="0.25">
      <c r="F18257" t="s">
        <v>7</v>
      </c>
    </row>
    <row r="18258" spans="5:8" x14ac:dyDescent="0.25">
      <c r="G18258" t="s">
        <v>8</v>
      </c>
    </row>
    <row r="18259" spans="5:8" x14ac:dyDescent="0.25">
      <c r="H18259" t="s">
        <v>9</v>
      </c>
    </row>
    <row r="18260" spans="5:8" x14ac:dyDescent="0.25">
      <c r="H18260" t="s">
        <v>2552</v>
      </c>
    </row>
    <row r="18261" spans="5:8" x14ac:dyDescent="0.25">
      <c r="G18261" t="s">
        <v>10</v>
      </c>
    </row>
    <row r="18262" spans="5:8" x14ac:dyDescent="0.25">
      <c r="F18262" t="s">
        <v>11</v>
      </c>
    </row>
    <row r="18263" spans="5:8" x14ac:dyDescent="0.25">
      <c r="E18263" t="s">
        <v>12</v>
      </c>
    </row>
    <row r="18264" spans="5:8" x14ac:dyDescent="0.25">
      <c r="E18264" t="s">
        <v>6</v>
      </c>
    </row>
    <row r="18265" spans="5:8" x14ac:dyDescent="0.25">
      <c r="F18265" t="s">
        <v>7</v>
      </c>
    </row>
    <row r="18266" spans="5:8" x14ac:dyDescent="0.25">
      <c r="G18266" t="s">
        <v>8</v>
      </c>
    </row>
    <row r="18267" spans="5:8" x14ac:dyDescent="0.25">
      <c r="H18267" t="s">
        <v>9</v>
      </c>
    </row>
    <row r="18268" spans="5:8" x14ac:dyDescent="0.25">
      <c r="H18268" t="s">
        <v>2553</v>
      </c>
    </row>
    <row r="18269" spans="5:8" x14ac:dyDescent="0.25">
      <c r="G18269" t="s">
        <v>10</v>
      </c>
    </row>
    <row r="18270" spans="5:8" x14ac:dyDescent="0.25">
      <c r="F18270" t="s">
        <v>11</v>
      </c>
    </row>
    <row r="18271" spans="5:8" x14ac:dyDescent="0.25">
      <c r="E18271" t="s">
        <v>12</v>
      </c>
    </row>
    <row r="18272" spans="5:8" x14ac:dyDescent="0.25">
      <c r="E18272" t="s">
        <v>6</v>
      </c>
    </row>
    <row r="18273" spans="5:8" x14ac:dyDescent="0.25">
      <c r="F18273" t="s">
        <v>7</v>
      </c>
    </row>
    <row r="18274" spans="5:8" x14ac:dyDescent="0.25">
      <c r="G18274" t="s">
        <v>8</v>
      </c>
    </row>
    <row r="18275" spans="5:8" x14ac:dyDescent="0.25">
      <c r="H18275" t="s">
        <v>9</v>
      </c>
    </row>
    <row r="18276" spans="5:8" x14ac:dyDescent="0.25">
      <c r="H18276" t="s">
        <v>2554</v>
      </c>
    </row>
    <row r="18277" spans="5:8" x14ac:dyDescent="0.25">
      <c r="G18277" t="s">
        <v>10</v>
      </c>
    </row>
    <row r="18278" spans="5:8" x14ac:dyDescent="0.25">
      <c r="F18278" t="s">
        <v>11</v>
      </c>
    </row>
    <row r="18279" spans="5:8" x14ac:dyDescent="0.25">
      <c r="E18279" t="s">
        <v>12</v>
      </c>
    </row>
    <row r="18280" spans="5:8" x14ac:dyDescent="0.25">
      <c r="E18280" t="s">
        <v>6</v>
      </c>
    </row>
    <row r="18281" spans="5:8" x14ac:dyDescent="0.25">
      <c r="F18281" t="s">
        <v>7</v>
      </c>
    </row>
    <row r="18282" spans="5:8" x14ac:dyDescent="0.25">
      <c r="G18282" t="s">
        <v>8</v>
      </c>
    </row>
    <row r="18283" spans="5:8" x14ac:dyDescent="0.25">
      <c r="H18283" t="s">
        <v>9</v>
      </c>
    </row>
    <row r="18284" spans="5:8" x14ac:dyDescent="0.25">
      <c r="H18284" t="s">
        <v>2555</v>
      </c>
    </row>
    <row r="18285" spans="5:8" x14ac:dyDescent="0.25">
      <c r="G18285" t="s">
        <v>10</v>
      </c>
    </row>
    <row r="18286" spans="5:8" x14ac:dyDescent="0.25">
      <c r="F18286" t="s">
        <v>11</v>
      </c>
    </row>
    <row r="18287" spans="5:8" x14ac:dyDescent="0.25">
      <c r="E18287" t="s">
        <v>12</v>
      </c>
    </row>
    <row r="18288" spans="5:8" x14ac:dyDescent="0.25">
      <c r="E18288" t="s">
        <v>6</v>
      </c>
    </row>
    <row r="18289" spans="5:8" x14ac:dyDescent="0.25">
      <c r="F18289" t="s">
        <v>7</v>
      </c>
    </row>
    <row r="18290" spans="5:8" x14ac:dyDescent="0.25">
      <c r="G18290" t="s">
        <v>8</v>
      </c>
    </row>
    <row r="18291" spans="5:8" x14ac:dyDescent="0.25">
      <c r="H18291" t="s">
        <v>9</v>
      </c>
    </row>
    <row r="18292" spans="5:8" x14ac:dyDescent="0.25">
      <c r="H18292" t="s">
        <v>2556</v>
      </c>
    </row>
    <row r="18293" spans="5:8" x14ac:dyDescent="0.25">
      <c r="G18293" t="s">
        <v>10</v>
      </c>
    </row>
    <row r="18294" spans="5:8" x14ac:dyDescent="0.25">
      <c r="F18294" t="s">
        <v>11</v>
      </c>
    </row>
    <row r="18295" spans="5:8" x14ac:dyDescent="0.25">
      <c r="E18295" t="s">
        <v>12</v>
      </c>
    </row>
    <row r="18296" spans="5:8" x14ac:dyDescent="0.25">
      <c r="E18296" t="s">
        <v>6</v>
      </c>
    </row>
    <row r="18297" spans="5:8" x14ac:dyDescent="0.25">
      <c r="F18297" t="s">
        <v>7</v>
      </c>
    </row>
    <row r="18298" spans="5:8" x14ac:dyDescent="0.25">
      <c r="G18298" t="s">
        <v>8</v>
      </c>
    </row>
    <row r="18299" spans="5:8" x14ac:dyDescent="0.25">
      <c r="H18299" t="s">
        <v>9</v>
      </c>
    </row>
    <row r="18300" spans="5:8" x14ac:dyDescent="0.25">
      <c r="H18300" t="s">
        <v>2557</v>
      </c>
    </row>
    <row r="18301" spans="5:8" x14ac:dyDescent="0.25">
      <c r="G18301" t="s">
        <v>10</v>
      </c>
    </row>
    <row r="18302" spans="5:8" x14ac:dyDescent="0.25">
      <c r="F18302" t="s">
        <v>11</v>
      </c>
    </row>
    <row r="18303" spans="5:8" x14ac:dyDescent="0.25">
      <c r="E18303" t="s">
        <v>12</v>
      </c>
    </row>
    <row r="18304" spans="5:8" x14ac:dyDescent="0.25">
      <c r="E18304" t="s">
        <v>6</v>
      </c>
    </row>
    <row r="18305" spans="5:8" x14ac:dyDescent="0.25">
      <c r="F18305" t="s">
        <v>7</v>
      </c>
    </row>
    <row r="18306" spans="5:8" x14ac:dyDescent="0.25">
      <c r="G18306" t="s">
        <v>8</v>
      </c>
    </row>
    <row r="18307" spans="5:8" x14ac:dyDescent="0.25">
      <c r="H18307" t="s">
        <v>9</v>
      </c>
    </row>
    <row r="18308" spans="5:8" x14ac:dyDescent="0.25">
      <c r="H18308" t="s">
        <v>2558</v>
      </c>
    </row>
    <row r="18309" spans="5:8" x14ac:dyDescent="0.25">
      <c r="G18309" t="s">
        <v>10</v>
      </c>
    </row>
    <row r="18310" spans="5:8" x14ac:dyDescent="0.25">
      <c r="F18310" t="s">
        <v>11</v>
      </c>
    </row>
    <row r="18311" spans="5:8" x14ac:dyDescent="0.25">
      <c r="E18311" t="s">
        <v>12</v>
      </c>
    </row>
    <row r="18312" spans="5:8" x14ac:dyDescent="0.25">
      <c r="E18312" t="s">
        <v>6</v>
      </c>
    </row>
    <row r="18313" spans="5:8" x14ac:dyDescent="0.25">
      <c r="F18313" t="s">
        <v>7</v>
      </c>
    </row>
    <row r="18314" spans="5:8" x14ac:dyDescent="0.25">
      <c r="G18314" t="s">
        <v>8</v>
      </c>
    </row>
    <row r="18315" spans="5:8" x14ac:dyDescent="0.25">
      <c r="H18315" t="s">
        <v>9</v>
      </c>
    </row>
    <row r="18316" spans="5:8" x14ac:dyDescent="0.25">
      <c r="H18316" t="s">
        <v>2559</v>
      </c>
    </row>
    <row r="18317" spans="5:8" x14ac:dyDescent="0.25">
      <c r="G18317" t="s">
        <v>10</v>
      </c>
    </row>
    <row r="18318" spans="5:8" x14ac:dyDescent="0.25">
      <c r="F18318" t="s">
        <v>11</v>
      </c>
    </row>
    <row r="18319" spans="5:8" x14ac:dyDescent="0.25">
      <c r="E18319" t="s">
        <v>12</v>
      </c>
    </row>
    <row r="18320" spans="5:8" x14ac:dyDescent="0.25">
      <c r="E18320" t="s">
        <v>6</v>
      </c>
    </row>
    <row r="18321" spans="5:8" x14ac:dyDescent="0.25">
      <c r="F18321" t="s">
        <v>7</v>
      </c>
    </row>
    <row r="18322" spans="5:8" x14ac:dyDescent="0.25">
      <c r="G18322" t="s">
        <v>8</v>
      </c>
    </row>
    <row r="18323" spans="5:8" x14ac:dyDescent="0.25">
      <c r="H18323" t="s">
        <v>9</v>
      </c>
    </row>
    <row r="18324" spans="5:8" x14ac:dyDescent="0.25">
      <c r="H18324" t="s">
        <v>2560</v>
      </c>
    </row>
    <row r="18325" spans="5:8" x14ac:dyDescent="0.25">
      <c r="G18325" t="s">
        <v>10</v>
      </c>
    </row>
    <row r="18326" spans="5:8" x14ac:dyDescent="0.25">
      <c r="F18326" t="s">
        <v>11</v>
      </c>
    </row>
    <row r="18327" spans="5:8" x14ac:dyDescent="0.25">
      <c r="E18327" t="s">
        <v>12</v>
      </c>
    </row>
    <row r="18328" spans="5:8" x14ac:dyDescent="0.25">
      <c r="E18328" t="s">
        <v>6</v>
      </c>
    </row>
    <row r="18329" spans="5:8" x14ac:dyDescent="0.25">
      <c r="F18329" t="s">
        <v>7</v>
      </c>
    </row>
    <row r="18330" spans="5:8" x14ac:dyDescent="0.25">
      <c r="G18330" t="s">
        <v>8</v>
      </c>
    </row>
    <row r="18331" spans="5:8" x14ac:dyDescent="0.25">
      <c r="H18331" t="s">
        <v>9</v>
      </c>
    </row>
    <row r="18332" spans="5:8" x14ac:dyDescent="0.25">
      <c r="H18332" t="s">
        <v>2561</v>
      </c>
    </row>
    <row r="18333" spans="5:8" x14ac:dyDescent="0.25">
      <c r="G18333" t="s">
        <v>10</v>
      </c>
    </row>
    <row r="18334" spans="5:8" x14ac:dyDescent="0.25">
      <c r="F18334" t="s">
        <v>11</v>
      </c>
    </row>
    <row r="18335" spans="5:8" x14ac:dyDescent="0.25">
      <c r="E18335" t="s">
        <v>12</v>
      </c>
    </row>
    <row r="18336" spans="5:8" x14ac:dyDescent="0.25">
      <c r="E18336" t="s">
        <v>6</v>
      </c>
    </row>
    <row r="18337" spans="5:8" x14ac:dyDescent="0.25">
      <c r="F18337" t="s">
        <v>7</v>
      </c>
    </row>
    <row r="18338" spans="5:8" x14ac:dyDescent="0.25">
      <c r="G18338" t="s">
        <v>8</v>
      </c>
    </row>
    <row r="18339" spans="5:8" x14ac:dyDescent="0.25">
      <c r="H18339" t="s">
        <v>9</v>
      </c>
    </row>
    <row r="18340" spans="5:8" x14ac:dyDescent="0.25">
      <c r="H18340" t="s">
        <v>2562</v>
      </c>
    </row>
    <row r="18341" spans="5:8" x14ac:dyDescent="0.25">
      <c r="G18341" t="s">
        <v>10</v>
      </c>
    </row>
    <row r="18342" spans="5:8" x14ac:dyDescent="0.25">
      <c r="F18342" t="s">
        <v>11</v>
      </c>
    </row>
    <row r="18343" spans="5:8" x14ac:dyDescent="0.25">
      <c r="E18343" t="s">
        <v>12</v>
      </c>
    </row>
    <row r="18344" spans="5:8" x14ac:dyDescent="0.25">
      <c r="E18344" t="s">
        <v>6</v>
      </c>
    </row>
    <row r="18345" spans="5:8" x14ac:dyDescent="0.25">
      <c r="F18345" t="s">
        <v>7</v>
      </c>
    </row>
    <row r="18346" spans="5:8" x14ac:dyDescent="0.25">
      <c r="G18346" t="s">
        <v>8</v>
      </c>
    </row>
    <row r="18347" spans="5:8" x14ac:dyDescent="0.25">
      <c r="H18347" t="s">
        <v>9</v>
      </c>
    </row>
    <row r="18348" spans="5:8" x14ac:dyDescent="0.25">
      <c r="H18348" t="s">
        <v>2563</v>
      </c>
    </row>
    <row r="18349" spans="5:8" x14ac:dyDescent="0.25">
      <c r="G18349" t="s">
        <v>10</v>
      </c>
    </row>
    <row r="18350" spans="5:8" x14ac:dyDescent="0.25">
      <c r="F18350" t="s">
        <v>11</v>
      </c>
    </row>
    <row r="18351" spans="5:8" x14ac:dyDescent="0.25">
      <c r="E18351" t="s">
        <v>12</v>
      </c>
    </row>
    <row r="18352" spans="5:8" x14ac:dyDescent="0.25">
      <c r="E18352" t="s">
        <v>6</v>
      </c>
    </row>
    <row r="18353" spans="5:8" x14ac:dyDescent="0.25">
      <c r="F18353" t="s">
        <v>7</v>
      </c>
    </row>
    <row r="18354" spans="5:8" x14ac:dyDescent="0.25">
      <c r="G18354" t="s">
        <v>8</v>
      </c>
    </row>
    <row r="18355" spans="5:8" x14ac:dyDescent="0.25">
      <c r="H18355" t="s">
        <v>9</v>
      </c>
    </row>
    <row r="18356" spans="5:8" x14ac:dyDescent="0.25">
      <c r="H18356" t="s">
        <v>2564</v>
      </c>
    </row>
    <row r="18357" spans="5:8" x14ac:dyDescent="0.25">
      <c r="G18357" t="s">
        <v>10</v>
      </c>
    </row>
    <row r="18358" spans="5:8" x14ac:dyDescent="0.25">
      <c r="F18358" t="s">
        <v>11</v>
      </c>
    </row>
    <row r="18359" spans="5:8" x14ac:dyDescent="0.25">
      <c r="E18359" t="s">
        <v>12</v>
      </c>
    </row>
    <row r="18360" spans="5:8" x14ac:dyDescent="0.25">
      <c r="E18360" t="s">
        <v>6</v>
      </c>
    </row>
    <row r="18361" spans="5:8" x14ac:dyDescent="0.25">
      <c r="F18361" t="s">
        <v>7</v>
      </c>
    </row>
    <row r="18362" spans="5:8" x14ac:dyDescent="0.25">
      <c r="G18362" t="s">
        <v>8</v>
      </c>
    </row>
    <row r="18363" spans="5:8" x14ac:dyDescent="0.25">
      <c r="H18363" t="s">
        <v>9</v>
      </c>
    </row>
    <row r="18364" spans="5:8" x14ac:dyDescent="0.25">
      <c r="H18364" t="s">
        <v>2565</v>
      </c>
    </row>
    <row r="18365" spans="5:8" x14ac:dyDescent="0.25">
      <c r="G18365" t="s">
        <v>10</v>
      </c>
    </row>
    <row r="18366" spans="5:8" x14ac:dyDescent="0.25">
      <c r="F18366" t="s">
        <v>11</v>
      </c>
    </row>
    <row r="18367" spans="5:8" x14ac:dyDescent="0.25">
      <c r="E18367" t="s">
        <v>12</v>
      </c>
    </row>
    <row r="18368" spans="5:8" x14ac:dyDescent="0.25">
      <c r="E18368" t="s">
        <v>6</v>
      </c>
    </row>
    <row r="18369" spans="5:8" x14ac:dyDescent="0.25">
      <c r="F18369" t="s">
        <v>7</v>
      </c>
    </row>
    <row r="18370" spans="5:8" x14ac:dyDescent="0.25">
      <c r="G18370" t="s">
        <v>8</v>
      </c>
    </row>
    <row r="18371" spans="5:8" x14ac:dyDescent="0.25">
      <c r="H18371" t="s">
        <v>9</v>
      </c>
    </row>
    <row r="18372" spans="5:8" x14ac:dyDescent="0.25">
      <c r="H18372" t="s">
        <v>2566</v>
      </c>
    </row>
    <row r="18373" spans="5:8" x14ac:dyDescent="0.25">
      <c r="G18373" t="s">
        <v>10</v>
      </c>
    </row>
    <row r="18374" spans="5:8" x14ac:dyDescent="0.25">
      <c r="F18374" t="s">
        <v>11</v>
      </c>
    </row>
    <row r="18375" spans="5:8" x14ac:dyDescent="0.25">
      <c r="E18375" t="s">
        <v>12</v>
      </c>
    </row>
    <row r="18376" spans="5:8" x14ac:dyDescent="0.25">
      <c r="E18376" t="s">
        <v>6</v>
      </c>
    </row>
    <row r="18377" spans="5:8" x14ac:dyDescent="0.25">
      <c r="F18377" t="s">
        <v>7</v>
      </c>
    </row>
    <row r="18378" spans="5:8" x14ac:dyDescent="0.25">
      <c r="G18378" t="s">
        <v>8</v>
      </c>
    </row>
    <row r="18379" spans="5:8" x14ac:dyDescent="0.25">
      <c r="H18379" t="s">
        <v>9</v>
      </c>
    </row>
    <row r="18380" spans="5:8" x14ac:dyDescent="0.25">
      <c r="H18380" t="s">
        <v>2567</v>
      </c>
    </row>
    <row r="18381" spans="5:8" x14ac:dyDescent="0.25">
      <c r="G18381" t="s">
        <v>10</v>
      </c>
    </row>
    <row r="18382" spans="5:8" x14ac:dyDescent="0.25">
      <c r="F18382" t="s">
        <v>11</v>
      </c>
    </row>
    <row r="18383" spans="5:8" x14ac:dyDescent="0.25">
      <c r="E18383" t="s">
        <v>12</v>
      </c>
    </row>
    <row r="18384" spans="5:8" x14ac:dyDescent="0.25">
      <c r="E18384" t="s">
        <v>6</v>
      </c>
    </row>
    <row r="18385" spans="5:8" x14ac:dyDescent="0.25">
      <c r="F18385" t="s">
        <v>7</v>
      </c>
    </row>
    <row r="18386" spans="5:8" x14ac:dyDescent="0.25">
      <c r="G18386" t="s">
        <v>8</v>
      </c>
    </row>
    <row r="18387" spans="5:8" x14ac:dyDescent="0.25">
      <c r="H18387" t="s">
        <v>9</v>
      </c>
    </row>
    <row r="18388" spans="5:8" x14ac:dyDescent="0.25">
      <c r="H18388" t="s">
        <v>2568</v>
      </c>
    </row>
    <row r="18389" spans="5:8" x14ac:dyDescent="0.25">
      <c r="G18389" t="s">
        <v>10</v>
      </c>
    </row>
    <row r="18390" spans="5:8" x14ac:dyDescent="0.25">
      <c r="F18390" t="s">
        <v>11</v>
      </c>
    </row>
    <row r="18391" spans="5:8" x14ac:dyDescent="0.25">
      <c r="E18391" t="s">
        <v>12</v>
      </c>
    </row>
    <row r="18392" spans="5:8" x14ac:dyDescent="0.25">
      <c r="E18392" t="s">
        <v>6</v>
      </c>
    </row>
    <row r="18393" spans="5:8" x14ac:dyDescent="0.25">
      <c r="F18393" t="s">
        <v>7</v>
      </c>
    </row>
    <row r="18394" spans="5:8" x14ac:dyDescent="0.25">
      <c r="G18394" t="s">
        <v>8</v>
      </c>
    </row>
    <row r="18395" spans="5:8" x14ac:dyDescent="0.25">
      <c r="H18395" t="s">
        <v>9</v>
      </c>
    </row>
    <row r="18396" spans="5:8" x14ac:dyDescent="0.25">
      <c r="H18396" t="s">
        <v>2569</v>
      </c>
    </row>
    <row r="18397" spans="5:8" x14ac:dyDescent="0.25">
      <c r="G18397" t="s">
        <v>10</v>
      </c>
    </row>
    <row r="18398" spans="5:8" x14ac:dyDescent="0.25">
      <c r="F18398" t="s">
        <v>11</v>
      </c>
    </row>
    <row r="18399" spans="5:8" x14ac:dyDescent="0.25">
      <c r="E18399" t="s">
        <v>12</v>
      </c>
    </row>
    <row r="18400" spans="5:8" x14ac:dyDescent="0.25">
      <c r="E18400" t="s">
        <v>6</v>
      </c>
    </row>
    <row r="18401" spans="5:8" x14ac:dyDescent="0.25">
      <c r="F18401" t="s">
        <v>7</v>
      </c>
    </row>
    <row r="18402" spans="5:8" x14ac:dyDescent="0.25">
      <c r="G18402" t="s">
        <v>8</v>
      </c>
    </row>
    <row r="18403" spans="5:8" x14ac:dyDescent="0.25">
      <c r="H18403" t="s">
        <v>9</v>
      </c>
    </row>
    <row r="18404" spans="5:8" x14ac:dyDescent="0.25">
      <c r="H18404" t="s">
        <v>2570</v>
      </c>
    </row>
    <row r="18405" spans="5:8" x14ac:dyDescent="0.25">
      <c r="G18405" t="s">
        <v>10</v>
      </c>
    </row>
    <row r="18406" spans="5:8" x14ac:dyDescent="0.25">
      <c r="F18406" t="s">
        <v>11</v>
      </c>
    </row>
    <row r="18407" spans="5:8" x14ac:dyDescent="0.25">
      <c r="E18407" t="s">
        <v>12</v>
      </c>
    </row>
    <row r="18408" spans="5:8" x14ac:dyDescent="0.25">
      <c r="E18408" t="s">
        <v>6</v>
      </c>
    </row>
    <row r="18409" spans="5:8" x14ac:dyDescent="0.25">
      <c r="F18409" t="s">
        <v>7</v>
      </c>
    </row>
    <row r="18410" spans="5:8" x14ac:dyDescent="0.25">
      <c r="G18410" t="s">
        <v>8</v>
      </c>
    </row>
    <row r="18411" spans="5:8" x14ac:dyDescent="0.25">
      <c r="H18411" t="s">
        <v>9</v>
      </c>
    </row>
    <row r="18412" spans="5:8" x14ac:dyDescent="0.25">
      <c r="H18412" t="s">
        <v>2571</v>
      </c>
    </row>
    <row r="18413" spans="5:8" x14ac:dyDescent="0.25">
      <c r="G18413" t="s">
        <v>10</v>
      </c>
    </row>
    <row r="18414" spans="5:8" x14ac:dyDescent="0.25">
      <c r="F18414" t="s">
        <v>11</v>
      </c>
    </row>
    <row r="18415" spans="5:8" x14ac:dyDescent="0.25">
      <c r="E18415" t="s">
        <v>12</v>
      </c>
    </row>
    <row r="18416" spans="5:8" x14ac:dyDescent="0.25">
      <c r="E18416" t="s">
        <v>6</v>
      </c>
    </row>
    <row r="18417" spans="5:8" x14ac:dyDescent="0.25">
      <c r="F18417" t="s">
        <v>7</v>
      </c>
    </row>
    <row r="18418" spans="5:8" x14ac:dyDescent="0.25">
      <c r="G18418" t="s">
        <v>8</v>
      </c>
    </row>
    <row r="18419" spans="5:8" x14ac:dyDescent="0.25">
      <c r="H18419" t="s">
        <v>9</v>
      </c>
    </row>
    <row r="18420" spans="5:8" x14ac:dyDescent="0.25">
      <c r="H18420" t="s">
        <v>2572</v>
      </c>
    </row>
    <row r="18421" spans="5:8" x14ac:dyDescent="0.25">
      <c r="G18421" t="s">
        <v>10</v>
      </c>
    </row>
    <row r="18422" spans="5:8" x14ac:dyDescent="0.25">
      <c r="F18422" t="s">
        <v>11</v>
      </c>
    </row>
    <row r="18423" spans="5:8" x14ac:dyDescent="0.25">
      <c r="E18423" t="s">
        <v>12</v>
      </c>
    </row>
    <row r="18424" spans="5:8" x14ac:dyDescent="0.25">
      <c r="E18424" t="s">
        <v>6</v>
      </c>
    </row>
    <row r="18425" spans="5:8" x14ac:dyDescent="0.25">
      <c r="F18425" t="s">
        <v>7</v>
      </c>
    </row>
    <row r="18426" spans="5:8" x14ac:dyDescent="0.25">
      <c r="G18426" t="s">
        <v>8</v>
      </c>
    </row>
    <row r="18427" spans="5:8" x14ac:dyDescent="0.25">
      <c r="H18427" t="s">
        <v>9</v>
      </c>
    </row>
    <row r="18428" spans="5:8" x14ac:dyDescent="0.25">
      <c r="H18428" t="s">
        <v>2573</v>
      </c>
    </row>
    <row r="18429" spans="5:8" x14ac:dyDescent="0.25">
      <c r="G18429" t="s">
        <v>10</v>
      </c>
    </row>
    <row r="18430" spans="5:8" x14ac:dyDescent="0.25">
      <c r="F18430" t="s">
        <v>11</v>
      </c>
    </row>
    <row r="18431" spans="5:8" x14ac:dyDescent="0.25">
      <c r="E18431" t="s">
        <v>12</v>
      </c>
    </row>
    <row r="18432" spans="5:8" x14ac:dyDescent="0.25">
      <c r="E18432" t="s">
        <v>6</v>
      </c>
    </row>
    <row r="18433" spans="5:8" x14ac:dyDescent="0.25">
      <c r="F18433" t="s">
        <v>7</v>
      </c>
    </row>
    <row r="18434" spans="5:8" x14ac:dyDescent="0.25">
      <c r="G18434" t="s">
        <v>8</v>
      </c>
    </row>
    <row r="18435" spans="5:8" x14ac:dyDescent="0.25">
      <c r="H18435" t="s">
        <v>9</v>
      </c>
    </row>
    <row r="18436" spans="5:8" x14ac:dyDescent="0.25">
      <c r="H18436" t="s">
        <v>2574</v>
      </c>
    </row>
    <row r="18437" spans="5:8" x14ac:dyDescent="0.25">
      <c r="G18437" t="s">
        <v>10</v>
      </c>
    </row>
    <row r="18438" spans="5:8" x14ac:dyDescent="0.25">
      <c r="F18438" t="s">
        <v>11</v>
      </c>
    </row>
    <row r="18439" spans="5:8" x14ac:dyDescent="0.25">
      <c r="E18439" t="s">
        <v>12</v>
      </c>
    </row>
    <row r="18440" spans="5:8" x14ac:dyDescent="0.25">
      <c r="E18440" t="s">
        <v>6</v>
      </c>
    </row>
    <row r="18441" spans="5:8" x14ac:dyDescent="0.25">
      <c r="F18441" t="s">
        <v>7</v>
      </c>
    </row>
    <row r="18442" spans="5:8" x14ac:dyDescent="0.25">
      <c r="G18442" t="s">
        <v>8</v>
      </c>
    </row>
    <row r="18443" spans="5:8" x14ac:dyDescent="0.25">
      <c r="H18443" t="s">
        <v>9</v>
      </c>
    </row>
    <row r="18444" spans="5:8" x14ac:dyDescent="0.25">
      <c r="H18444" t="s">
        <v>2575</v>
      </c>
    </row>
    <row r="18445" spans="5:8" x14ac:dyDescent="0.25">
      <c r="G18445" t="s">
        <v>10</v>
      </c>
    </row>
    <row r="18446" spans="5:8" x14ac:dyDescent="0.25">
      <c r="F18446" t="s">
        <v>11</v>
      </c>
    </row>
    <row r="18447" spans="5:8" x14ac:dyDescent="0.25">
      <c r="E18447" t="s">
        <v>12</v>
      </c>
    </row>
    <row r="18448" spans="5:8" x14ac:dyDescent="0.25">
      <c r="E18448" t="s">
        <v>6</v>
      </c>
    </row>
    <row r="18449" spans="5:8" x14ac:dyDescent="0.25">
      <c r="F18449" t="s">
        <v>7</v>
      </c>
    </row>
    <row r="18450" spans="5:8" x14ac:dyDescent="0.25">
      <c r="G18450" t="s">
        <v>8</v>
      </c>
    </row>
    <row r="18451" spans="5:8" x14ac:dyDescent="0.25">
      <c r="H18451" t="s">
        <v>9</v>
      </c>
    </row>
    <row r="18452" spans="5:8" x14ac:dyDescent="0.25">
      <c r="H18452" t="s">
        <v>2576</v>
      </c>
    </row>
    <row r="18453" spans="5:8" x14ac:dyDescent="0.25">
      <c r="G18453" t="s">
        <v>10</v>
      </c>
    </row>
    <row r="18454" spans="5:8" x14ac:dyDescent="0.25">
      <c r="F18454" t="s">
        <v>11</v>
      </c>
    </row>
    <row r="18455" spans="5:8" x14ac:dyDescent="0.25">
      <c r="E18455" t="s">
        <v>12</v>
      </c>
    </row>
    <row r="18456" spans="5:8" x14ac:dyDescent="0.25">
      <c r="E18456" t="s">
        <v>6</v>
      </c>
    </row>
    <row r="18457" spans="5:8" x14ac:dyDescent="0.25">
      <c r="F18457" t="s">
        <v>7</v>
      </c>
    </row>
    <row r="18458" spans="5:8" x14ac:dyDescent="0.25">
      <c r="G18458" t="s">
        <v>8</v>
      </c>
    </row>
    <row r="18459" spans="5:8" x14ac:dyDescent="0.25">
      <c r="H18459" t="s">
        <v>9</v>
      </c>
    </row>
    <row r="18460" spans="5:8" x14ac:dyDescent="0.25">
      <c r="H18460" t="s">
        <v>2577</v>
      </c>
    </row>
    <row r="18461" spans="5:8" x14ac:dyDescent="0.25">
      <c r="G18461" t="s">
        <v>10</v>
      </c>
    </row>
    <row r="18462" spans="5:8" x14ac:dyDescent="0.25">
      <c r="F18462" t="s">
        <v>11</v>
      </c>
    </row>
    <row r="18463" spans="5:8" x14ac:dyDescent="0.25">
      <c r="E18463" t="s">
        <v>12</v>
      </c>
    </row>
    <row r="18464" spans="5:8" x14ac:dyDescent="0.25">
      <c r="E18464" t="s">
        <v>6</v>
      </c>
    </row>
    <row r="18465" spans="5:8" x14ac:dyDescent="0.25">
      <c r="F18465" t="s">
        <v>7</v>
      </c>
    </row>
    <row r="18466" spans="5:8" x14ac:dyDescent="0.25">
      <c r="G18466" t="s">
        <v>8</v>
      </c>
    </row>
    <row r="18467" spans="5:8" x14ac:dyDescent="0.25">
      <c r="H18467" t="s">
        <v>9</v>
      </c>
    </row>
    <row r="18468" spans="5:8" x14ac:dyDescent="0.25">
      <c r="H18468" t="s">
        <v>2578</v>
      </c>
    </row>
    <row r="18469" spans="5:8" x14ac:dyDescent="0.25">
      <c r="G18469" t="s">
        <v>10</v>
      </c>
    </row>
    <row r="18470" spans="5:8" x14ac:dyDescent="0.25">
      <c r="F18470" t="s">
        <v>11</v>
      </c>
    </row>
    <row r="18471" spans="5:8" x14ac:dyDescent="0.25">
      <c r="E18471" t="s">
        <v>12</v>
      </c>
    </row>
    <row r="18472" spans="5:8" x14ac:dyDescent="0.25">
      <c r="E18472" t="s">
        <v>6</v>
      </c>
    </row>
    <row r="18473" spans="5:8" x14ac:dyDescent="0.25">
      <c r="F18473" t="s">
        <v>7</v>
      </c>
    </row>
    <row r="18474" spans="5:8" x14ac:dyDescent="0.25">
      <c r="G18474" t="s">
        <v>8</v>
      </c>
    </row>
    <row r="18475" spans="5:8" x14ac:dyDescent="0.25">
      <c r="H18475" t="s">
        <v>9</v>
      </c>
    </row>
    <row r="18476" spans="5:8" x14ac:dyDescent="0.25">
      <c r="H18476" t="s">
        <v>2579</v>
      </c>
    </row>
    <row r="18477" spans="5:8" x14ac:dyDescent="0.25">
      <c r="G18477" t="s">
        <v>10</v>
      </c>
    </row>
    <row r="18478" spans="5:8" x14ac:dyDescent="0.25">
      <c r="F18478" t="s">
        <v>11</v>
      </c>
    </row>
    <row r="18479" spans="5:8" x14ac:dyDescent="0.25">
      <c r="E18479" t="s">
        <v>12</v>
      </c>
    </row>
    <row r="18480" spans="5:8" x14ac:dyDescent="0.25">
      <c r="E18480" t="s">
        <v>6</v>
      </c>
    </row>
    <row r="18481" spans="5:8" x14ac:dyDescent="0.25">
      <c r="F18481" t="s">
        <v>7</v>
      </c>
    </row>
    <row r="18482" spans="5:8" x14ac:dyDescent="0.25">
      <c r="G18482" t="s">
        <v>8</v>
      </c>
    </row>
    <row r="18483" spans="5:8" x14ac:dyDescent="0.25">
      <c r="H18483" t="s">
        <v>9</v>
      </c>
    </row>
    <row r="18484" spans="5:8" x14ac:dyDescent="0.25">
      <c r="H18484" t="s">
        <v>2580</v>
      </c>
    </row>
    <row r="18485" spans="5:8" x14ac:dyDescent="0.25">
      <c r="G18485" t="s">
        <v>10</v>
      </c>
    </row>
    <row r="18486" spans="5:8" x14ac:dyDescent="0.25">
      <c r="F18486" t="s">
        <v>11</v>
      </c>
    </row>
    <row r="18487" spans="5:8" x14ac:dyDescent="0.25">
      <c r="E18487" t="s">
        <v>12</v>
      </c>
    </row>
    <row r="18488" spans="5:8" x14ac:dyDescent="0.25">
      <c r="E18488" t="s">
        <v>6</v>
      </c>
    </row>
    <row r="18489" spans="5:8" x14ac:dyDescent="0.25">
      <c r="F18489" t="s">
        <v>7</v>
      </c>
    </row>
    <row r="18490" spans="5:8" x14ac:dyDescent="0.25">
      <c r="G18490" t="s">
        <v>8</v>
      </c>
    </row>
    <row r="18491" spans="5:8" x14ac:dyDescent="0.25">
      <c r="H18491" t="s">
        <v>9</v>
      </c>
    </row>
    <row r="18492" spans="5:8" x14ac:dyDescent="0.25">
      <c r="H18492" t="s">
        <v>2581</v>
      </c>
    </row>
    <row r="18493" spans="5:8" x14ac:dyDescent="0.25">
      <c r="G18493" t="s">
        <v>10</v>
      </c>
    </row>
    <row r="18494" spans="5:8" x14ac:dyDescent="0.25">
      <c r="F18494" t="s">
        <v>11</v>
      </c>
    </row>
    <row r="18495" spans="5:8" x14ac:dyDescent="0.25">
      <c r="E18495" t="s">
        <v>12</v>
      </c>
    </row>
    <row r="18496" spans="5:8" x14ac:dyDescent="0.25">
      <c r="E18496" t="s">
        <v>6</v>
      </c>
    </row>
    <row r="18497" spans="5:8" x14ac:dyDescent="0.25">
      <c r="F18497" t="s">
        <v>7</v>
      </c>
    </row>
    <row r="18498" spans="5:8" x14ac:dyDescent="0.25">
      <c r="G18498" t="s">
        <v>8</v>
      </c>
    </row>
    <row r="18499" spans="5:8" x14ac:dyDescent="0.25">
      <c r="H18499" t="s">
        <v>9</v>
      </c>
    </row>
    <row r="18500" spans="5:8" x14ac:dyDescent="0.25">
      <c r="H18500" t="s">
        <v>2582</v>
      </c>
    </row>
    <row r="18501" spans="5:8" x14ac:dyDescent="0.25">
      <c r="G18501" t="s">
        <v>10</v>
      </c>
    </row>
    <row r="18502" spans="5:8" x14ac:dyDescent="0.25">
      <c r="F18502" t="s">
        <v>11</v>
      </c>
    </row>
    <row r="18503" spans="5:8" x14ac:dyDescent="0.25">
      <c r="E18503" t="s">
        <v>12</v>
      </c>
    </row>
    <row r="18504" spans="5:8" x14ac:dyDescent="0.25">
      <c r="E18504" t="s">
        <v>6</v>
      </c>
    </row>
    <row r="18505" spans="5:8" x14ac:dyDescent="0.25">
      <c r="F18505" t="s">
        <v>7</v>
      </c>
    </row>
    <row r="18506" spans="5:8" x14ac:dyDescent="0.25">
      <c r="G18506" t="s">
        <v>8</v>
      </c>
    </row>
    <row r="18507" spans="5:8" x14ac:dyDescent="0.25">
      <c r="H18507" t="s">
        <v>9</v>
      </c>
    </row>
    <row r="18508" spans="5:8" x14ac:dyDescent="0.25">
      <c r="H18508" t="s">
        <v>2583</v>
      </c>
    </row>
    <row r="18509" spans="5:8" x14ac:dyDescent="0.25">
      <c r="G18509" t="s">
        <v>10</v>
      </c>
    </row>
    <row r="18510" spans="5:8" x14ac:dyDescent="0.25">
      <c r="F18510" t="s">
        <v>11</v>
      </c>
    </row>
    <row r="18511" spans="5:8" x14ac:dyDescent="0.25">
      <c r="E18511" t="s">
        <v>12</v>
      </c>
    </row>
    <row r="18512" spans="5:8" x14ac:dyDescent="0.25">
      <c r="E18512" t="s">
        <v>6</v>
      </c>
    </row>
    <row r="18513" spans="5:8" x14ac:dyDescent="0.25">
      <c r="F18513" t="s">
        <v>7</v>
      </c>
    </row>
    <row r="18514" spans="5:8" x14ac:dyDescent="0.25">
      <c r="G18514" t="s">
        <v>8</v>
      </c>
    </row>
    <row r="18515" spans="5:8" x14ac:dyDescent="0.25">
      <c r="H18515" t="s">
        <v>9</v>
      </c>
    </row>
    <row r="18516" spans="5:8" x14ac:dyDescent="0.25">
      <c r="H18516" t="s">
        <v>2584</v>
      </c>
    </row>
    <row r="18517" spans="5:8" x14ac:dyDescent="0.25">
      <c r="G18517" t="s">
        <v>10</v>
      </c>
    </row>
    <row r="18518" spans="5:8" x14ac:dyDescent="0.25">
      <c r="F18518" t="s">
        <v>11</v>
      </c>
    </row>
    <row r="18519" spans="5:8" x14ac:dyDescent="0.25">
      <c r="E18519" t="s">
        <v>12</v>
      </c>
    </row>
    <row r="18520" spans="5:8" x14ac:dyDescent="0.25">
      <c r="E18520" t="s">
        <v>6</v>
      </c>
    </row>
    <row r="18521" spans="5:8" x14ac:dyDescent="0.25">
      <c r="F18521" t="s">
        <v>7</v>
      </c>
    </row>
    <row r="18522" spans="5:8" x14ac:dyDescent="0.25">
      <c r="G18522" t="s">
        <v>8</v>
      </c>
    </row>
    <row r="18523" spans="5:8" x14ac:dyDescent="0.25">
      <c r="H18523" t="s">
        <v>9</v>
      </c>
    </row>
    <row r="18524" spans="5:8" x14ac:dyDescent="0.25">
      <c r="H18524" t="s">
        <v>2585</v>
      </c>
    </row>
    <row r="18525" spans="5:8" x14ac:dyDescent="0.25">
      <c r="G18525" t="s">
        <v>10</v>
      </c>
    </row>
    <row r="18526" spans="5:8" x14ac:dyDescent="0.25">
      <c r="F18526" t="s">
        <v>11</v>
      </c>
    </row>
    <row r="18527" spans="5:8" x14ac:dyDescent="0.25">
      <c r="E18527" t="s">
        <v>12</v>
      </c>
    </row>
    <row r="18528" spans="5:8" x14ac:dyDescent="0.25">
      <c r="E18528" t="s">
        <v>6</v>
      </c>
    </row>
    <row r="18529" spans="5:8" x14ac:dyDescent="0.25">
      <c r="F18529" t="s">
        <v>7</v>
      </c>
    </row>
    <row r="18530" spans="5:8" x14ac:dyDescent="0.25">
      <c r="G18530" t="s">
        <v>8</v>
      </c>
    </row>
    <row r="18531" spans="5:8" x14ac:dyDescent="0.25">
      <c r="H18531" t="s">
        <v>9</v>
      </c>
    </row>
    <row r="18532" spans="5:8" x14ac:dyDescent="0.25">
      <c r="H18532" t="s">
        <v>2586</v>
      </c>
    </row>
    <row r="18533" spans="5:8" x14ac:dyDescent="0.25">
      <c r="G18533" t="s">
        <v>10</v>
      </c>
    </row>
    <row r="18534" spans="5:8" x14ac:dyDescent="0.25">
      <c r="F18534" t="s">
        <v>11</v>
      </c>
    </row>
    <row r="18535" spans="5:8" x14ac:dyDescent="0.25">
      <c r="E18535" t="s">
        <v>12</v>
      </c>
    </row>
    <row r="18536" spans="5:8" x14ac:dyDescent="0.25">
      <c r="E18536" t="s">
        <v>6</v>
      </c>
    </row>
    <row r="18537" spans="5:8" x14ac:dyDescent="0.25">
      <c r="F18537" t="s">
        <v>7</v>
      </c>
    </row>
    <row r="18538" spans="5:8" x14ac:dyDescent="0.25">
      <c r="G18538" t="s">
        <v>8</v>
      </c>
    </row>
    <row r="18539" spans="5:8" x14ac:dyDescent="0.25">
      <c r="H18539" t="s">
        <v>9</v>
      </c>
    </row>
    <row r="18540" spans="5:8" x14ac:dyDescent="0.25">
      <c r="H18540" t="s">
        <v>2587</v>
      </c>
    </row>
    <row r="18541" spans="5:8" x14ac:dyDescent="0.25">
      <c r="G18541" t="s">
        <v>10</v>
      </c>
    </row>
    <row r="18542" spans="5:8" x14ac:dyDescent="0.25">
      <c r="F18542" t="s">
        <v>11</v>
      </c>
    </row>
    <row r="18543" spans="5:8" x14ac:dyDescent="0.25">
      <c r="E18543" t="s">
        <v>12</v>
      </c>
    </row>
    <row r="18544" spans="5:8" x14ac:dyDescent="0.25">
      <c r="E18544" t="s">
        <v>6</v>
      </c>
    </row>
    <row r="18545" spans="5:8" x14ac:dyDescent="0.25">
      <c r="F18545" t="s">
        <v>7</v>
      </c>
    </row>
    <row r="18546" spans="5:8" x14ac:dyDescent="0.25">
      <c r="G18546" t="s">
        <v>8</v>
      </c>
    </row>
    <row r="18547" spans="5:8" x14ac:dyDescent="0.25">
      <c r="H18547" t="s">
        <v>9</v>
      </c>
    </row>
    <row r="18548" spans="5:8" x14ac:dyDescent="0.25">
      <c r="H18548" t="s">
        <v>2588</v>
      </c>
    </row>
    <row r="18549" spans="5:8" x14ac:dyDescent="0.25">
      <c r="G18549" t="s">
        <v>10</v>
      </c>
    </row>
    <row r="18550" spans="5:8" x14ac:dyDescent="0.25">
      <c r="F18550" t="s">
        <v>11</v>
      </c>
    </row>
    <row r="18551" spans="5:8" x14ac:dyDescent="0.25">
      <c r="E18551" t="s">
        <v>12</v>
      </c>
    </row>
    <row r="18552" spans="5:8" x14ac:dyDescent="0.25">
      <c r="E18552" t="s">
        <v>6</v>
      </c>
    </row>
    <row r="18553" spans="5:8" x14ac:dyDescent="0.25">
      <c r="F18553" t="s">
        <v>7</v>
      </c>
    </row>
    <row r="18554" spans="5:8" x14ac:dyDescent="0.25">
      <c r="G18554" t="s">
        <v>8</v>
      </c>
    </row>
    <row r="18555" spans="5:8" x14ac:dyDescent="0.25">
      <c r="H18555" t="s">
        <v>9</v>
      </c>
    </row>
    <row r="18556" spans="5:8" x14ac:dyDescent="0.25">
      <c r="H18556" t="s">
        <v>2589</v>
      </c>
    </row>
    <row r="18557" spans="5:8" x14ac:dyDescent="0.25">
      <c r="G18557" t="s">
        <v>10</v>
      </c>
    </row>
    <row r="18558" spans="5:8" x14ac:dyDescent="0.25">
      <c r="F18558" t="s">
        <v>11</v>
      </c>
    </row>
    <row r="18559" spans="5:8" x14ac:dyDescent="0.25">
      <c r="E18559" t="s">
        <v>12</v>
      </c>
    </row>
    <row r="18560" spans="5:8" x14ac:dyDescent="0.25">
      <c r="E18560" t="s">
        <v>6</v>
      </c>
    </row>
    <row r="18561" spans="5:8" x14ac:dyDescent="0.25">
      <c r="F18561" t="s">
        <v>7</v>
      </c>
    </row>
    <row r="18562" spans="5:8" x14ac:dyDescent="0.25">
      <c r="G18562" t="s">
        <v>8</v>
      </c>
    </row>
    <row r="18563" spans="5:8" x14ac:dyDescent="0.25">
      <c r="H18563" t="s">
        <v>9</v>
      </c>
    </row>
    <row r="18564" spans="5:8" x14ac:dyDescent="0.25">
      <c r="H18564" t="s">
        <v>2590</v>
      </c>
    </row>
    <row r="18565" spans="5:8" x14ac:dyDescent="0.25">
      <c r="G18565" t="s">
        <v>10</v>
      </c>
    </row>
    <row r="18566" spans="5:8" x14ac:dyDescent="0.25">
      <c r="F18566" t="s">
        <v>11</v>
      </c>
    </row>
    <row r="18567" spans="5:8" x14ac:dyDescent="0.25">
      <c r="E18567" t="s">
        <v>12</v>
      </c>
    </row>
    <row r="18568" spans="5:8" x14ac:dyDescent="0.25">
      <c r="E18568" t="s">
        <v>6</v>
      </c>
    </row>
    <row r="18569" spans="5:8" x14ac:dyDescent="0.25">
      <c r="F18569" t="s">
        <v>7</v>
      </c>
    </row>
    <row r="18570" spans="5:8" x14ac:dyDescent="0.25">
      <c r="G18570" t="s">
        <v>8</v>
      </c>
    </row>
    <row r="18571" spans="5:8" x14ac:dyDescent="0.25">
      <c r="H18571" t="s">
        <v>9</v>
      </c>
    </row>
    <row r="18572" spans="5:8" x14ac:dyDescent="0.25">
      <c r="H18572" t="s">
        <v>2591</v>
      </c>
    </row>
    <row r="18573" spans="5:8" x14ac:dyDescent="0.25">
      <c r="G18573" t="s">
        <v>10</v>
      </c>
    </row>
    <row r="18574" spans="5:8" x14ac:dyDescent="0.25">
      <c r="F18574" t="s">
        <v>11</v>
      </c>
    </row>
    <row r="18575" spans="5:8" x14ac:dyDescent="0.25">
      <c r="E18575" t="s">
        <v>12</v>
      </c>
    </row>
    <row r="18576" spans="5:8" x14ac:dyDescent="0.25">
      <c r="E18576" t="s">
        <v>6</v>
      </c>
    </row>
    <row r="18577" spans="5:8" x14ac:dyDescent="0.25">
      <c r="F18577" t="s">
        <v>7</v>
      </c>
    </row>
    <row r="18578" spans="5:8" x14ac:dyDescent="0.25">
      <c r="G18578" t="s">
        <v>8</v>
      </c>
    </row>
    <row r="18579" spans="5:8" x14ac:dyDescent="0.25">
      <c r="H18579" t="s">
        <v>9</v>
      </c>
    </row>
    <row r="18580" spans="5:8" x14ac:dyDescent="0.25">
      <c r="H18580" t="s">
        <v>2592</v>
      </c>
    </row>
    <row r="18581" spans="5:8" x14ac:dyDescent="0.25">
      <c r="G18581" t="s">
        <v>10</v>
      </c>
    </row>
    <row r="18582" spans="5:8" x14ac:dyDescent="0.25">
      <c r="F18582" t="s">
        <v>11</v>
      </c>
    </row>
    <row r="18583" spans="5:8" x14ac:dyDescent="0.25">
      <c r="E18583" t="s">
        <v>12</v>
      </c>
    </row>
    <row r="18584" spans="5:8" x14ac:dyDescent="0.25">
      <c r="E18584" t="s">
        <v>6</v>
      </c>
    </row>
    <row r="18585" spans="5:8" x14ac:dyDescent="0.25">
      <c r="F18585" t="s">
        <v>7</v>
      </c>
    </row>
    <row r="18586" spans="5:8" x14ac:dyDescent="0.25">
      <c r="G18586" t="s">
        <v>8</v>
      </c>
    </row>
    <row r="18587" spans="5:8" x14ac:dyDescent="0.25">
      <c r="H18587" t="s">
        <v>9</v>
      </c>
    </row>
    <row r="18588" spans="5:8" x14ac:dyDescent="0.25">
      <c r="H18588" t="s">
        <v>2593</v>
      </c>
    </row>
    <row r="18589" spans="5:8" x14ac:dyDescent="0.25">
      <c r="G18589" t="s">
        <v>10</v>
      </c>
    </row>
    <row r="18590" spans="5:8" x14ac:dyDescent="0.25">
      <c r="F18590" t="s">
        <v>11</v>
      </c>
    </row>
    <row r="18591" spans="5:8" x14ac:dyDescent="0.25">
      <c r="E18591" t="s">
        <v>12</v>
      </c>
    </row>
    <row r="18592" spans="5:8" x14ac:dyDescent="0.25">
      <c r="E18592" t="s">
        <v>6</v>
      </c>
    </row>
    <row r="18593" spans="5:8" x14ac:dyDescent="0.25">
      <c r="F18593" t="s">
        <v>7</v>
      </c>
    </row>
    <row r="18594" spans="5:8" x14ac:dyDescent="0.25">
      <c r="G18594" t="s">
        <v>8</v>
      </c>
    </row>
    <row r="18595" spans="5:8" x14ac:dyDescent="0.25">
      <c r="H18595" t="s">
        <v>9</v>
      </c>
    </row>
    <row r="18596" spans="5:8" x14ac:dyDescent="0.25">
      <c r="H18596" t="s">
        <v>2594</v>
      </c>
    </row>
    <row r="18597" spans="5:8" x14ac:dyDescent="0.25">
      <c r="G18597" t="s">
        <v>10</v>
      </c>
    </row>
    <row r="18598" spans="5:8" x14ac:dyDescent="0.25">
      <c r="F18598" t="s">
        <v>11</v>
      </c>
    </row>
    <row r="18599" spans="5:8" x14ac:dyDescent="0.25">
      <c r="E18599" t="s">
        <v>12</v>
      </c>
    </row>
    <row r="18600" spans="5:8" x14ac:dyDescent="0.25">
      <c r="E18600" t="s">
        <v>6</v>
      </c>
    </row>
    <row r="18601" spans="5:8" x14ac:dyDescent="0.25">
      <c r="F18601" t="s">
        <v>7</v>
      </c>
    </row>
    <row r="18602" spans="5:8" x14ac:dyDescent="0.25">
      <c r="G18602" t="s">
        <v>8</v>
      </c>
    </row>
    <row r="18603" spans="5:8" x14ac:dyDescent="0.25">
      <c r="H18603" t="s">
        <v>9</v>
      </c>
    </row>
    <row r="18604" spans="5:8" x14ac:dyDescent="0.25">
      <c r="H18604" t="s">
        <v>2595</v>
      </c>
    </row>
    <row r="18605" spans="5:8" x14ac:dyDescent="0.25">
      <c r="G18605" t="s">
        <v>10</v>
      </c>
    </row>
    <row r="18606" spans="5:8" x14ac:dyDescent="0.25">
      <c r="F18606" t="s">
        <v>11</v>
      </c>
    </row>
    <row r="18607" spans="5:8" x14ac:dyDescent="0.25">
      <c r="E18607" t="s">
        <v>12</v>
      </c>
    </row>
    <row r="18608" spans="5:8" x14ac:dyDescent="0.25">
      <c r="E18608" t="s">
        <v>6</v>
      </c>
    </row>
    <row r="18609" spans="5:8" x14ac:dyDescent="0.25">
      <c r="F18609" t="s">
        <v>7</v>
      </c>
    </row>
    <row r="18610" spans="5:8" x14ac:dyDescent="0.25">
      <c r="G18610" t="s">
        <v>8</v>
      </c>
    </row>
    <row r="18611" spans="5:8" x14ac:dyDescent="0.25">
      <c r="H18611" t="s">
        <v>9</v>
      </c>
    </row>
    <row r="18612" spans="5:8" x14ac:dyDescent="0.25">
      <c r="H18612" t="s">
        <v>2596</v>
      </c>
    </row>
    <row r="18613" spans="5:8" x14ac:dyDescent="0.25">
      <c r="G18613" t="s">
        <v>10</v>
      </c>
    </row>
    <row r="18614" spans="5:8" x14ac:dyDescent="0.25">
      <c r="F18614" t="s">
        <v>11</v>
      </c>
    </row>
    <row r="18615" spans="5:8" x14ac:dyDescent="0.25">
      <c r="E18615" t="s">
        <v>12</v>
      </c>
    </row>
    <row r="18616" spans="5:8" x14ac:dyDescent="0.25">
      <c r="E18616" t="s">
        <v>6</v>
      </c>
    </row>
    <row r="18617" spans="5:8" x14ac:dyDescent="0.25">
      <c r="F18617" t="s">
        <v>7</v>
      </c>
    </row>
    <row r="18618" spans="5:8" x14ac:dyDescent="0.25">
      <c r="G18618" t="s">
        <v>8</v>
      </c>
    </row>
    <row r="18619" spans="5:8" x14ac:dyDescent="0.25">
      <c r="H18619" t="s">
        <v>9</v>
      </c>
    </row>
    <row r="18620" spans="5:8" x14ac:dyDescent="0.25">
      <c r="H18620" t="s">
        <v>2597</v>
      </c>
    </row>
    <row r="18621" spans="5:8" x14ac:dyDescent="0.25">
      <c r="G18621" t="s">
        <v>10</v>
      </c>
    </row>
    <row r="18622" spans="5:8" x14ac:dyDescent="0.25">
      <c r="F18622" t="s">
        <v>11</v>
      </c>
    </row>
    <row r="18623" spans="5:8" x14ac:dyDescent="0.25">
      <c r="E18623" t="s">
        <v>12</v>
      </c>
    </row>
    <row r="18624" spans="5:8" x14ac:dyDescent="0.25">
      <c r="E18624" t="s">
        <v>6</v>
      </c>
    </row>
    <row r="18625" spans="5:8" x14ac:dyDescent="0.25">
      <c r="F18625" t="s">
        <v>7</v>
      </c>
    </row>
    <row r="18626" spans="5:8" x14ac:dyDescent="0.25">
      <c r="G18626" t="s">
        <v>8</v>
      </c>
    </row>
    <row r="18627" spans="5:8" x14ac:dyDescent="0.25">
      <c r="H18627" t="s">
        <v>9</v>
      </c>
    </row>
    <row r="18628" spans="5:8" x14ac:dyDescent="0.25">
      <c r="H18628" t="s">
        <v>2598</v>
      </c>
    </row>
    <row r="18629" spans="5:8" x14ac:dyDescent="0.25">
      <c r="G18629" t="s">
        <v>10</v>
      </c>
    </row>
    <row r="18630" spans="5:8" x14ac:dyDescent="0.25">
      <c r="F18630" t="s">
        <v>11</v>
      </c>
    </row>
    <row r="18631" spans="5:8" x14ac:dyDescent="0.25">
      <c r="E18631" t="s">
        <v>12</v>
      </c>
    </row>
    <row r="18632" spans="5:8" x14ac:dyDescent="0.25">
      <c r="E18632" t="s">
        <v>6</v>
      </c>
    </row>
    <row r="18633" spans="5:8" x14ac:dyDescent="0.25">
      <c r="F18633" t="s">
        <v>7</v>
      </c>
    </row>
    <row r="18634" spans="5:8" x14ac:dyDescent="0.25">
      <c r="G18634" t="s">
        <v>8</v>
      </c>
    </row>
    <row r="18635" spans="5:8" x14ac:dyDescent="0.25">
      <c r="H18635" t="s">
        <v>9</v>
      </c>
    </row>
    <row r="18636" spans="5:8" x14ac:dyDescent="0.25">
      <c r="H18636" t="s">
        <v>2599</v>
      </c>
    </row>
    <row r="18637" spans="5:8" x14ac:dyDescent="0.25">
      <c r="G18637" t="s">
        <v>10</v>
      </c>
    </row>
    <row r="18638" spans="5:8" x14ac:dyDescent="0.25">
      <c r="F18638" t="s">
        <v>11</v>
      </c>
    </row>
    <row r="18639" spans="5:8" x14ac:dyDescent="0.25">
      <c r="E18639" t="s">
        <v>12</v>
      </c>
    </row>
    <row r="18640" spans="5:8" x14ac:dyDescent="0.25">
      <c r="E18640" t="s">
        <v>6</v>
      </c>
    </row>
    <row r="18641" spans="5:8" x14ac:dyDescent="0.25">
      <c r="F18641" t="s">
        <v>7</v>
      </c>
    </row>
    <row r="18642" spans="5:8" x14ac:dyDescent="0.25">
      <c r="G18642" t="s">
        <v>8</v>
      </c>
    </row>
    <row r="18643" spans="5:8" x14ac:dyDescent="0.25">
      <c r="H18643" t="s">
        <v>9</v>
      </c>
    </row>
    <row r="18644" spans="5:8" x14ac:dyDescent="0.25">
      <c r="H18644" t="s">
        <v>2600</v>
      </c>
    </row>
    <row r="18645" spans="5:8" x14ac:dyDescent="0.25">
      <c r="G18645" t="s">
        <v>10</v>
      </c>
    </row>
    <row r="18646" spans="5:8" x14ac:dyDescent="0.25">
      <c r="F18646" t="s">
        <v>11</v>
      </c>
    </row>
    <row r="18647" spans="5:8" x14ac:dyDescent="0.25">
      <c r="E18647" t="s">
        <v>12</v>
      </c>
    </row>
    <row r="18648" spans="5:8" x14ac:dyDescent="0.25">
      <c r="E18648" t="s">
        <v>6</v>
      </c>
    </row>
    <row r="18649" spans="5:8" x14ac:dyDescent="0.25">
      <c r="F18649" t="s">
        <v>7</v>
      </c>
    </row>
    <row r="18650" spans="5:8" x14ac:dyDescent="0.25">
      <c r="G18650" t="s">
        <v>8</v>
      </c>
    </row>
    <row r="18651" spans="5:8" x14ac:dyDescent="0.25">
      <c r="H18651" t="s">
        <v>9</v>
      </c>
    </row>
    <row r="18652" spans="5:8" x14ac:dyDescent="0.25">
      <c r="H18652" t="s">
        <v>2601</v>
      </c>
    </row>
    <row r="18653" spans="5:8" x14ac:dyDescent="0.25">
      <c r="G18653" t="s">
        <v>10</v>
      </c>
    </row>
    <row r="18654" spans="5:8" x14ac:dyDescent="0.25">
      <c r="F18654" t="s">
        <v>11</v>
      </c>
    </row>
    <row r="18655" spans="5:8" x14ac:dyDescent="0.25">
      <c r="E18655" t="s">
        <v>12</v>
      </c>
    </row>
    <row r="18656" spans="5:8" x14ac:dyDescent="0.25">
      <c r="E18656" t="s">
        <v>6</v>
      </c>
    </row>
    <row r="18657" spans="5:8" x14ac:dyDescent="0.25">
      <c r="F18657" t="s">
        <v>7</v>
      </c>
    </row>
    <row r="18658" spans="5:8" x14ac:dyDescent="0.25">
      <c r="G18658" t="s">
        <v>8</v>
      </c>
    </row>
    <row r="18659" spans="5:8" x14ac:dyDescent="0.25">
      <c r="H18659" t="s">
        <v>9</v>
      </c>
    </row>
    <row r="18660" spans="5:8" x14ac:dyDescent="0.25">
      <c r="H18660" t="s">
        <v>2602</v>
      </c>
    </row>
    <row r="18661" spans="5:8" x14ac:dyDescent="0.25">
      <c r="G18661" t="s">
        <v>10</v>
      </c>
    </row>
    <row r="18662" spans="5:8" x14ac:dyDescent="0.25">
      <c r="F18662" t="s">
        <v>11</v>
      </c>
    </row>
    <row r="18663" spans="5:8" x14ac:dyDescent="0.25">
      <c r="E18663" t="s">
        <v>12</v>
      </c>
    </row>
    <row r="18664" spans="5:8" x14ac:dyDescent="0.25">
      <c r="E18664" t="s">
        <v>6</v>
      </c>
    </row>
    <row r="18665" spans="5:8" x14ac:dyDescent="0.25">
      <c r="F18665" t="s">
        <v>7</v>
      </c>
    </row>
    <row r="18666" spans="5:8" x14ac:dyDescent="0.25">
      <c r="G18666" t="s">
        <v>8</v>
      </c>
    </row>
    <row r="18667" spans="5:8" x14ac:dyDescent="0.25">
      <c r="H18667" t="s">
        <v>9</v>
      </c>
    </row>
    <row r="18668" spans="5:8" x14ac:dyDescent="0.25">
      <c r="H18668" t="s">
        <v>2603</v>
      </c>
    </row>
    <row r="18669" spans="5:8" x14ac:dyDescent="0.25">
      <c r="G18669" t="s">
        <v>10</v>
      </c>
    </row>
    <row r="18670" spans="5:8" x14ac:dyDescent="0.25">
      <c r="F18670" t="s">
        <v>11</v>
      </c>
    </row>
    <row r="18671" spans="5:8" x14ac:dyDescent="0.25">
      <c r="E18671" t="s">
        <v>12</v>
      </c>
    </row>
    <row r="18672" spans="5:8" x14ac:dyDescent="0.25">
      <c r="E18672" t="s">
        <v>6</v>
      </c>
    </row>
    <row r="18673" spans="5:8" x14ac:dyDescent="0.25">
      <c r="F18673" t="s">
        <v>7</v>
      </c>
    </row>
    <row r="18674" spans="5:8" x14ac:dyDescent="0.25">
      <c r="G18674" t="s">
        <v>8</v>
      </c>
    </row>
    <row r="18675" spans="5:8" x14ac:dyDescent="0.25">
      <c r="H18675" t="s">
        <v>9</v>
      </c>
    </row>
    <row r="18676" spans="5:8" x14ac:dyDescent="0.25">
      <c r="H18676" t="s">
        <v>2604</v>
      </c>
    </row>
    <row r="18677" spans="5:8" x14ac:dyDescent="0.25">
      <c r="G18677" t="s">
        <v>10</v>
      </c>
    </row>
    <row r="18678" spans="5:8" x14ac:dyDescent="0.25">
      <c r="F18678" t="s">
        <v>11</v>
      </c>
    </row>
    <row r="18679" spans="5:8" x14ac:dyDescent="0.25">
      <c r="E18679" t="s">
        <v>12</v>
      </c>
    </row>
    <row r="18680" spans="5:8" x14ac:dyDescent="0.25">
      <c r="E18680" t="s">
        <v>6</v>
      </c>
    </row>
    <row r="18681" spans="5:8" x14ac:dyDescent="0.25">
      <c r="F18681" t="s">
        <v>7</v>
      </c>
    </row>
    <row r="18682" spans="5:8" x14ac:dyDescent="0.25">
      <c r="G18682" t="s">
        <v>8</v>
      </c>
    </row>
    <row r="18683" spans="5:8" x14ac:dyDescent="0.25">
      <c r="H18683" t="s">
        <v>9</v>
      </c>
    </row>
    <row r="18684" spans="5:8" x14ac:dyDescent="0.25">
      <c r="H18684" t="s">
        <v>2605</v>
      </c>
    </row>
    <row r="18685" spans="5:8" x14ac:dyDescent="0.25">
      <c r="G18685" t="s">
        <v>10</v>
      </c>
    </row>
    <row r="18686" spans="5:8" x14ac:dyDescent="0.25">
      <c r="F18686" t="s">
        <v>11</v>
      </c>
    </row>
    <row r="18687" spans="5:8" x14ac:dyDescent="0.25">
      <c r="E18687" t="s">
        <v>12</v>
      </c>
    </row>
    <row r="18688" spans="5:8" x14ac:dyDescent="0.25">
      <c r="E18688" t="s">
        <v>6</v>
      </c>
    </row>
    <row r="18689" spans="5:8" x14ac:dyDescent="0.25">
      <c r="F18689" t="s">
        <v>7</v>
      </c>
    </row>
    <row r="18690" spans="5:8" x14ac:dyDescent="0.25">
      <c r="G18690" t="s">
        <v>8</v>
      </c>
    </row>
    <row r="18691" spans="5:8" x14ac:dyDescent="0.25">
      <c r="H18691" t="s">
        <v>9</v>
      </c>
    </row>
    <row r="18692" spans="5:8" x14ac:dyDescent="0.25">
      <c r="H18692" t="s">
        <v>2606</v>
      </c>
    </row>
    <row r="18693" spans="5:8" x14ac:dyDescent="0.25">
      <c r="G18693" t="s">
        <v>10</v>
      </c>
    </row>
    <row r="18694" spans="5:8" x14ac:dyDescent="0.25">
      <c r="F18694" t="s">
        <v>11</v>
      </c>
    </row>
    <row r="18695" spans="5:8" x14ac:dyDescent="0.25">
      <c r="E18695" t="s">
        <v>12</v>
      </c>
    </row>
    <row r="18696" spans="5:8" x14ac:dyDescent="0.25">
      <c r="E18696" t="s">
        <v>6</v>
      </c>
    </row>
    <row r="18697" spans="5:8" x14ac:dyDescent="0.25">
      <c r="F18697" t="s">
        <v>7</v>
      </c>
    </row>
    <row r="18698" spans="5:8" x14ac:dyDescent="0.25">
      <c r="G18698" t="s">
        <v>8</v>
      </c>
    </row>
    <row r="18699" spans="5:8" x14ac:dyDescent="0.25">
      <c r="H18699" t="s">
        <v>9</v>
      </c>
    </row>
    <row r="18700" spans="5:8" x14ac:dyDescent="0.25">
      <c r="H18700" t="s">
        <v>2607</v>
      </c>
    </row>
    <row r="18701" spans="5:8" x14ac:dyDescent="0.25">
      <c r="G18701" t="s">
        <v>10</v>
      </c>
    </row>
    <row r="18702" spans="5:8" x14ac:dyDescent="0.25">
      <c r="F18702" t="s">
        <v>11</v>
      </c>
    </row>
    <row r="18703" spans="5:8" x14ac:dyDescent="0.25">
      <c r="E18703" t="s">
        <v>12</v>
      </c>
    </row>
    <row r="18704" spans="5:8" x14ac:dyDescent="0.25">
      <c r="E18704" t="s">
        <v>6</v>
      </c>
    </row>
    <row r="18705" spans="5:8" x14ac:dyDescent="0.25">
      <c r="F18705" t="s">
        <v>7</v>
      </c>
    </row>
    <row r="18706" spans="5:8" x14ac:dyDescent="0.25">
      <c r="G18706" t="s">
        <v>8</v>
      </c>
    </row>
    <row r="18707" spans="5:8" x14ac:dyDescent="0.25">
      <c r="H18707" t="s">
        <v>9</v>
      </c>
    </row>
    <row r="18708" spans="5:8" x14ac:dyDescent="0.25">
      <c r="H18708" t="s">
        <v>2608</v>
      </c>
    </row>
    <row r="18709" spans="5:8" x14ac:dyDescent="0.25">
      <c r="G18709" t="s">
        <v>10</v>
      </c>
    </row>
    <row r="18710" spans="5:8" x14ac:dyDescent="0.25">
      <c r="F18710" t="s">
        <v>11</v>
      </c>
    </row>
    <row r="18711" spans="5:8" x14ac:dyDescent="0.25">
      <c r="E18711" t="s">
        <v>12</v>
      </c>
    </row>
    <row r="18712" spans="5:8" x14ac:dyDescent="0.25">
      <c r="E18712" t="s">
        <v>6</v>
      </c>
    </row>
    <row r="18713" spans="5:8" x14ac:dyDescent="0.25">
      <c r="F18713" t="s">
        <v>7</v>
      </c>
    </row>
    <row r="18714" spans="5:8" x14ac:dyDescent="0.25">
      <c r="G18714" t="s">
        <v>8</v>
      </c>
    </row>
    <row r="18715" spans="5:8" x14ac:dyDescent="0.25">
      <c r="H18715" t="s">
        <v>9</v>
      </c>
    </row>
    <row r="18716" spans="5:8" x14ac:dyDescent="0.25">
      <c r="H18716" t="s">
        <v>2609</v>
      </c>
    </row>
    <row r="18717" spans="5:8" x14ac:dyDescent="0.25">
      <c r="G18717" t="s">
        <v>10</v>
      </c>
    </row>
    <row r="18718" spans="5:8" x14ac:dyDescent="0.25">
      <c r="F18718" t="s">
        <v>11</v>
      </c>
    </row>
    <row r="18719" spans="5:8" x14ac:dyDescent="0.25">
      <c r="E18719" t="s">
        <v>12</v>
      </c>
    </row>
    <row r="18720" spans="5:8" x14ac:dyDescent="0.25">
      <c r="E18720" t="s">
        <v>6</v>
      </c>
    </row>
    <row r="18721" spans="5:8" x14ac:dyDescent="0.25">
      <c r="F18721" t="s">
        <v>7</v>
      </c>
    </row>
    <row r="18722" spans="5:8" x14ac:dyDescent="0.25">
      <c r="G18722" t="s">
        <v>8</v>
      </c>
    </row>
    <row r="18723" spans="5:8" x14ac:dyDescent="0.25">
      <c r="H18723" t="s">
        <v>9</v>
      </c>
    </row>
    <row r="18724" spans="5:8" x14ac:dyDescent="0.25">
      <c r="H18724" t="s">
        <v>2610</v>
      </c>
    </row>
    <row r="18725" spans="5:8" x14ac:dyDescent="0.25">
      <c r="G18725" t="s">
        <v>10</v>
      </c>
    </row>
    <row r="18726" spans="5:8" x14ac:dyDescent="0.25">
      <c r="F18726" t="s">
        <v>11</v>
      </c>
    </row>
    <row r="18727" spans="5:8" x14ac:dyDescent="0.25">
      <c r="E18727" t="s">
        <v>12</v>
      </c>
    </row>
    <row r="18728" spans="5:8" x14ac:dyDescent="0.25">
      <c r="E18728" t="s">
        <v>6</v>
      </c>
    </row>
    <row r="18729" spans="5:8" x14ac:dyDescent="0.25">
      <c r="F18729" t="s">
        <v>7</v>
      </c>
    </row>
    <row r="18730" spans="5:8" x14ac:dyDescent="0.25">
      <c r="G18730" t="s">
        <v>8</v>
      </c>
    </row>
    <row r="18731" spans="5:8" x14ac:dyDescent="0.25">
      <c r="H18731" t="s">
        <v>9</v>
      </c>
    </row>
    <row r="18732" spans="5:8" x14ac:dyDescent="0.25">
      <c r="H18732" t="s">
        <v>2611</v>
      </c>
    </row>
    <row r="18733" spans="5:8" x14ac:dyDescent="0.25">
      <c r="G18733" t="s">
        <v>10</v>
      </c>
    </row>
    <row r="18734" spans="5:8" x14ac:dyDescent="0.25">
      <c r="F18734" t="s">
        <v>11</v>
      </c>
    </row>
    <row r="18735" spans="5:8" x14ac:dyDescent="0.25">
      <c r="E18735" t="s">
        <v>12</v>
      </c>
    </row>
    <row r="18736" spans="5:8" x14ac:dyDescent="0.25">
      <c r="E18736" t="s">
        <v>6</v>
      </c>
    </row>
    <row r="18737" spans="5:8" x14ac:dyDescent="0.25">
      <c r="F18737" t="s">
        <v>7</v>
      </c>
    </row>
    <row r="18738" spans="5:8" x14ac:dyDescent="0.25">
      <c r="G18738" t="s">
        <v>8</v>
      </c>
    </row>
    <row r="18739" spans="5:8" x14ac:dyDescent="0.25">
      <c r="H18739" t="s">
        <v>9</v>
      </c>
    </row>
    <row r="18740" spans="5:8" x14ac:dyDescent="0.25">
      <c r="H18740" t="s">
        <v>2612</v>
      </c>
    </row>
    <row r="18741" spans="5:8" x14ac:dyDescent="0.25">
      <c r="G18741" t="s">
        <v>10</v>
      </c>
    </row>
    <row r="18742" spans="5:8" x14ac:dyDescent="0.25">
      <c r="F18742" t="s">
        <v>11</v>
      </c>
    </row>
    <row r="18743" spans="5:8" x14ac:dyDescent="0.25">
      <c r="E18743" t="s">
        <v>12</v>
      </c>
    </row>
    <row r="18744" spans="5:8" x14ac:dyDescent="0.25">
      <c r="E18744" t="s">
        <v>6</v>
      </c>
    </row>
    <row r="18745" spans="5:8" x14ac:dyDescent="0.25">
      <c r="F18745" t="s">
        <v>7</v>
      </c>
    </row>
    <row r="18746" spans="5:8" x14ac:dyDescent="0.25">
      <c r="G18746" t="s">
        <v>8</v>
      </c>
    </row>
    <row r="18747" spans="5:8" x14ac:dyDescent="0.25">
      <c r="H18747" t="s">
        <v>9</v>
      </c>
    </row>
    <row r="18748" spans="5:8" x14ac:dyDescent="0.25">
      <c r="H18748" t="s">
        <v>2613</v>
      </c>
    </row>
    <row r="18749" spans="5:8" x14ac:dyDescent="0.25">
      <c r="G18749" t="s">
        <v>10</v>
      </c>
    </row>
    <row r="18750" spans="5:8" x14ac:dyDescent="0.25">
      <c r="F18750" t="s">
        <v>11</v>
      </c>
    </row>
    <row r="18751" spans="5:8" x14ac:dyDescent="0.25">
      <c r="E18751" t="s">
        <v>12</v>
      </c>
    </row>
    <row r="18752" spans="5:8" x14ac:dyDescent="0.25">
      <c r="E18752" t="s">
        <v>6</v>
      </c>
    </row>
    <row r="18753" spans="5:8" x14ac:dyDescent="0.25">
      <c r="F18753" t="s">
        <v>7</v>
      </c>
    </row>
    <row r="18754" spans="5:8" x14ac:dyDescent="0.25">
      <c r="G18754" t="s">
        <v>8</v>
      </c>
    </row>
    <row r="18755" spans="5:8" x14ac:dyDescent="0.25">
      <c r="H18755" t="s">
        <v>9</v>
      </c>
    </row>
    <row r="18756" spans="5:8" x14ac:dyDescent="0.25">
      <c r="H18756" t="s">
        <v>2614</v>
      </c>
    </row>
    <row r="18757" spans="5:8" x14ac:dyDescent="0.25">
      <c r="G18757" t="s">
        <v>10</v>
      </c>
    </row>
    <row r="18758" spans="5:8" x14ac:dyDescent="0.25">
      <c r="F18758" t="s">
        <v>11</v>
      </c>
    </row>
    <row r="18759" spans="5:8" x14ac:dyDescent="0.25">
      <c r="E18759" t="s">
        <v>12</v>
      </c>
    </row>
    <row r="18760" spans="5:8" x14ac:dyDescent="0.25">
      <c r="E18760" t="s">
        <v>6</v>
      </c>
    </row>
    <row r="18761" spans="5:8" x14ac:dyDescent="0.25">
      <c r="F18761" t="s">
        <v>7</v>
      </c>
    </row>
    <row r="18762" spans="5:8" x14ac:dyDescent="0.25">
      <c r="G18762" t="s">
        <v>8</v>
      </c>
    </row>
    <row r="18763" spans="5:8" x14ac:dyDescent="0.25">
      <c r="H18763" t="s">
        <v>9</v>
      </c>
    </row>
    <row r="18764" spans="5:8" x14ac:dyDescent="0.25">
      <c r="H18764" t="s">
        <v>2615</v>
      </c>
    </row>
    <row r="18765" spans="5:8" x14ac:dyDescent="0.25">
      <c r="G18765" t="s">
        <v>10</v>
      </c>
    </row>
    <row r="18766" spans="5:8" x14ac:dyDescent="0.25">
      <c r="F18766" t="s">
        <v>11</v>
      </c>
    </row>
    <row r="18767" spans="5:8" x14ac:dyDescent="0.25">
      <c r="E18767" t="s">
        <v>12</v>
      </c>
    </row>
    <row r="18768" spans="5:8" x14ac:dyDescent="0.25">
      <c r="E18768" t="s">
        <v>6</v>
      </c>
    </row>
    <row r="18769" spans="5:8" x14ac:dyDescent="0.25">
      <c r="F18769" t="s">
        <v>7</v>
      </c>
    </row>
    <row r="18770" spans="5:8" x14ac:dyDescent="0.25">
      <c r="G18770" t="s">
        <v>8</v>
      </c>
    </row>
    <row r="18771" spans="5:8" x14ac:dyDescent="0.25">
      <c r="H18771" t="s">
        <v>9</v>
      </c>
    </row>
    <row r="18772" spans="5:8" x14ac:dyDescent="0.25">
      <c r="H18772" t="s">
        <v>2616</v>
      </c>
    </row>
    <row r="18773" spans="5:8" x14ac:dyDescent="0.25">
      <c r="G18773" t="s">
        <v>10</v>
      </c>
    </row>
    <row r="18774" spans="5:8" x14ac:dyDescent="0.25">
      <c r="F18774" t="s">
        <v>11</v>
      </c>
    </row>
    <row r="18775" spans="5:8" x14ac:dyDescent="0.25">
      <c r="E18775" t="s">
        <v>12</v>
      </c>
    </row>
    <row r="18776" spans="5:8" x14ac:dyDescent="0.25">
      <c r="E18776" t="s">
        <v>6</v>
      </c>
    </row>
    <row r="18777" spans="5:8" x14ac:dyDescent="0.25">
      <c r="F18777" t="s">
        <v>7</v>
      </c>
    </row>
    <row r="18778" spans="5:8" x14ac:dyDescent="0.25">
      <c r="G18778" t="s">
        <v>8</v>
      </c>
    </row>
    <row r="18779" spans="5:8" x14ac:dyDescent="0.25">
      <c r="H18779" t="s">
        <v>9</v>
      </c>
    </row>
    <row r="18780" spans="5:8" x14ac:dyDescent="0.25">
      <c r="H18780" t="s">
        <v>2617</v>
      </c>
    </row>
    <row r="18781" spans="5:8" x14ac:dyDescent="0.25">
      <c r="G18781" t="s">
        <v>10</v>
      </c>
    </row>
    <row r="18782" spans="5:8" x14ac:dyDescent="0.25">
      <c r="F18782" t="s">
        <v>11</v>
      </c>
    </row>
    <row r="18783" spans="5:8" x14ac:dyDescent="0.25">
      <c r="E18783" t="s">
        <v>12</v>
      </c>
    </row>
    <row r="18784" spans="5:8" x14ac:dyDescent="0.25">
      <c r="E18784" t="s">
        <v>6</v>
      </c>
    </row>
    <row r="18785" spans="5:8" x14ac:dyDescent="0.25">
      <c r="F18785" t="s">
        <v>7</v>
      </c>
    </row>
    <row r="18786" spans="5:8" x14ac:dyDescent="0.25">
      <c r="G18786" t="s">
        <v>8</v>
      </c>
    </row>
    <row r="18787" spans="5:8" x14ac:dyDescent="0.25">
      <c r="H18787" t="s">
        <v>9</v>
      </c>
    </row>
    <row r="18788" spans="5:8" x14ac:dyDescent="0.25">
      <c r="H18788" t="s">
        <v>2618</v>
      </c>
    </row>
    <row r="18789" spans="5:8" x14ac:dyDescent="0.25">
      <c r="G18789" t="s">
        <v>10</v>
      </c>
    </row>
    <row r="18790" spans="5:8" x14ac:dyDescent="0.25">
      <c r="F18790" t="s">
        <v>11</v>
      </c>
    </row>
    <row r="18791" spans="5:8" x14ac:dyDescent="0.25">
      <c r="E18791" t="s">
        <v>12</v>
      </c>
    </row>
    <row r="18792" spans="5:8" x14ac:dyDescent="0.25">
      <c r="E18792" t="s">
        <v>6</v>
      </c>
    </row>
    <row r="18793" spans="5:8" x14ac:dyDescent="0.25">
      <c r="F18793" t="s">
        <v>7</v>
      </c>
    </row>
    <row r="18794" spans="5:8" x14ac:dyDescent="0.25">
      <c r="G18794" t="s">
        <v>8</v>
      </c>
    </row>
    <row r="18795" spans="5:8" x14ac:dyDescent="0.25">
      <c r="H18795" t="s">
        <v>9</v>
      </c>
    </row>
    <row r="18796" spans="5:8" x14ac:dyDescent="0.25">
      <c r="H18796" t="s">
        <v>2619</v>
      </c>
    </row>
    <row r="18797" spans="5:8" x14ac:dyDescent="0.25">
      <c r="G18797" t="s">
        <v>10</v>
      </c>
    </row>
    <row r="18798" spans="5:8" x14ac:dyDescent="0.25">
      <c r="F18798" t="s">
        <v>11</v>
      </c>
    </row>
    <row r="18799" spans="5:8" x14ac:dyDescent="0.25">
      <c r="E18799" t="s">
        <v>12</v>
      </c>
    </row>
    <row r="18800" spans="5:8" x14ac:dyDescent="0.25">
      <c r="E18800" t="s">
        <v>6</v>
      </c>
    </row>
    <row r="18801" spans="5:8" x14ac:dyDescent="0.25">
      <c r="F18801" t="s">
        <v>7</v>
      </c>
    </row>
    <row r="18802" spans="5:8" x14ac:dyDescent="0.25">
      <c r="G18802" t="s">
        <v>8</v>
      </c>
    </row>
    <row r="18803" spans="5:8" x14ac:dyDescent="0.25">
      <c r="H18803" t="s">
        <v>9</v>
      </c>
    </row>
    <row r="18804" spans="5:8" x14ac:dyDescent="0.25">
      <c r="H18804" t="s">
        <v>2620</v>
      </c>
    </row>
    <row r="18805" spans="5:8" x14ac:dyDescent="0.25">
      <c r="G18805" t="s">
        <v>10</v>
      </c>
    </row>
    <row r="18806" spans="5:8" x14ac:dyDescent="0.25">
      <c r="F18806" t="s">
        <v>11</v>
      </c>
    </row>
    <row r="18807" spans="5:8" x14ac:dyDescent="0.25">
      <c r="E18807" t="s">
        <v>12</v>
      </c>
    </row>
    <row r="18808" spans="5:8" x14ac:dyDescent="0.25">
      <c r="E18808" t="s">
        <v>6</v>
      </c>
    </row>
    <row r="18809" spans="5:8" x14ac:dyDescent="0.25">
      <c r="F18809" t="s">
        <v>7</v>
      </c>
    </row>
    <row r="18810" spans="5:8" x14ac:dyDescent="0.25">
      <c r="G18810" t="s">
        <v>8</v>
      </c>
    </row>
    <row r="18811" spans="5:8" x14ac:dyDescent="0.25">
      <c r="H18811" t="s">
        <v>9</v>
      </c>
    </row>
    <row r="18812" spans="5:8" x14ac:dyDescent="0.25">
      <c r="H18812" t="s">
        <v>2621</v>
      </c>
    </row>
    <row r="18813" spans="5:8" x14ac:dyDescent="0.25">
      <c r="G18813" t="s">
        <v>10</v>
      </c>
    </row>
    <row r="18814" spans="5:8" x14ac:dyDescent="0.25">
      <c r="F18814" t="s">
        <v>11</v>
      </c>
    </row>
    <row r="18815" spans="5:8" x14ac:dyDescent="0.25">
      <c r="E18815" t="s">
        <v>12</v>
      </c>
    </row>
    <row r="18816" spans="5:8" x14ac:dyDescent="0.25">
      <c r="E18816" t="s">
        <v>6</v>
      </c>
    </row>
    <row r="18817" spans="5:8" x14ac:dyDescent="0.25">
      <c r="F18817" t="s">
        <v>7</v>
      </c>
    </row>
    <row r="18818" spans="5:8" x14ac:dyDescent="0.25">
      <c r="G18818" t="s">
        <v>8</v>
      </c>
    </row>
    <row r="18819" spans="5:8" x14ac:dyDescent="0.25">
      <c r="H18819" t="s">
        <v>9</v>
      </c>
    </row>
    <row r="18820" spans="5:8" x14ac:dyDescent="0.25">
      <c r="H18820" t="s">
        <v>2622</v>
      </c>
    </row>
    <row r="18821" spans="5:8" x14ac:dyDescent="0.25">
      <c r="G18821" t="s">
        <v>10</v>
      </c>
    </row>
    <row r="18822" spans="5:8" x14ac:dyDescent="0.25">
      <c r="F18822" t="s">
        <v>11</v>
      </c>
    </row>
    <row r="18823" spans="5:8" x14ac:dyDescent="0.25">
      <c r="E18823" t="s">
        <v>12</v>
      </c>
    </row>
    <row r="18824" spans="5:8" x14ac:dyDescent="0.25">
      <c r="E18824" t="s">
        <v>6</v>
      </c>
    </row>
    <row r="18825" spans="5:8" x14ac:dyDescent="0.25">
      <c r="F18825" t="s">
        <v>7</v>
      </c>
    </row>
    <row r="18826" spans="5:8" x14ac:dyDescent="0.25">
      <c r="G18826" t="s">
        <v>8</v>
      </c>
    </row>
    <row r="18827" spans="5:8" x14ac:dyDescent="0.25">
      <c r="H18827" t="s">
        <v>9</v>
      </c>
    </row>
    <row r="18828" spans="5:8" x14ac:dyDescent="0.25">
      <c r="H18828" t="s">
        <v>2623</v>
      </c>
    </row>
    <row r="18829" spans="5:8" x14ac:dyDescent="0.25">
      <c r="G18829" t="s">
        <v>10</v>
      </c>
    </row>
    <row r="18830" spans="5:8" x14ac:dyDescent="0.25">
      <c r="F18830" t="s">
        <v>11</v>
      </c>
    </row>
    <row r="18831" spans="5:8" x14ac:dyDescent="0.25">
      <c r="E18831" t="s">
        <v>12</v>
      </c>
    </row>
    <row r="18832" spans="5:8" x14ac:dyDescent="0.25">
      <c r="E18832" t="s">
        <v>6</v>
      </c>
    </row>
    <row r="18833" spans="5:8" x14ac:dyDescent="0.25">
      <c r="F18833" t="s">
        <v>7</v>
      </c>
    </row>
    <row r="18834" spans="5:8" x14ac:dyDescent="0.25">
      <c r="G18834" t="s">
        <v>8</v>
      </c>
    </row>
    <row r="18835" spans="5:8" x14ac:dyDescent="0.25">
      <c r="H18835" t="s">
        <v>9</v>
      </c>
    </row>
    <row r="18836" spans="5:8" x14ac:dyDescent="0.25">
      <c r="H18836" t="s">
        <v>2624</v>
      </c>
    </row>
    <row r="18837" spans="5:8" x14ac:dyDescent="0.25">
      <c r="G18837" t="s">
        <v>10</v>
      </c>
    </row>
    <row r="18838" spans="5:8" x14ac:dyDescent="0.25">
      <c r="F18838" t="s">
        <v>11</v>
      </c>
    </row>
    <row r="18839" spans="5:8" x14ac:dyDescent="0.25">
      <c r="E18839" t="s">
        <v>12</v>
      </c>
    </row>
    <row r="18840" spans="5:8" x14ac:dyDescent="0.25">
      <c r="E18840" t="s">
        <v>6</v>
      </c>
    </row>
    <row r="18841" spans="5:8" x14ac:dyDescent="0.25">
      <c r="F18841" t="s">
        <v>7</v>
      </c>
    </row>
    <row r="18842" spans="5:8" x14ac:dyDescent="0.25">
      <c r="G18842" t="s">
        <v>8</v>
      </c>
    </row>
    <row r="18843" spans="5:8" x14ac:dyDescent="0.25">
      <c r="H18843" t="s">
        <v>9</v>
      </c>
    </row>
    <row r="18844" spans="5:8" x14ac:dyDescent="0.25">
      <c r="H18844" t="s">
        <v>2625</v>
      </c>
    </row>
    <row r="18845" spans="5:8" x14ac:dyDescent="0.25">
      <c r="G18845" t="s">
        <v>10</v>
      </c>
    </row>
    <row r="18846" spans="5:8" x14ac:dyDescent="0.25">
      <c r="F18846" t="s">
        <v>11</v>
      </c>
    </row>
    <row r="18847" spans="5:8" x14ac:dyDescent="0.25">
      <c r="E18847" t="s">
        <v>12</v>
      </c>
    </row>
    <row r="18848" spans="5:8" x14ac:dyDescent="0.25">
      <c r="E18848" t="s">
        <v>6</v>
      </c>
    </row>
    <row r="18849" spans="5:8" x14ac:dyDescent="0.25">
      <c r="F18849" t="s">
        <v>7</v>
      </c>
    </row>
    <row r="18850" spans="5:8" x14ac:dyDescent="0.25">
      <c r="G18850" t="s">
        <v>8</v>
      </c>
    </row>
    <row r="18851" spans="5:8" x14ac:dyDescent="0.25">
      <c r="H18851" t="s">
        <v>9</v>
      </c>
    </row>
    <row r="18852" spans="5:8" x14ac:dyDescent="0.25">
      <c r="H18852" t="s">
        <v>2626</v>
      </c>
    </row>
    <row r="18853" spans="5:8" x14ac:dyDescent="0.25">
      <c r="G18853" t="s">
        <v>10</v>
      </c>
    </row>
    <row r="18854" spans="5:8" x14ac:dyDescent="0.25">
      <c r="F18854" t="s">
        <v>11</v>
      </c>
    </row>
    <row r="18855" spans="5:8" x14ac:dyDescent="0.25">
      <c r="E18855" t="s">
        <v>12</v>
      </c>
    </row>
    <row r="18856" spans="5:8" x14ac:dyDescent="0.25">
      <c r="E18856" t="s">
        <v>6</v>
      </c>
    </row>
    <row r="18857" spans="5:8" x14ac:dyDescent="0.25">
      <c r="F18857" t="s">
        <v>7</v>
      </c>
    </row>
    <row r="18858" spans="5:8" x14ac:dyDescent="0.25">
      <c r="G18858" t="s">
        <v>8</v>
      </c>
    </row>
    <row r="18859" spans="5:8" x14ac:dyDescent="0.25">
      <c r="H18859" t="s">
        <v>9</v>
      </c>
    </row>
    <row r="18860" spans="5:8" x14ac:dyDescent="0.25">
      <c r="H18860" t="s">
        <v>2627</v>
      </c>
    </row>
    <row r="18861" spans="5:8" x14ac:dyDescent="0.25">
      <c r="G18861" t="s">
        <v>10</v>
      </c>
    </row>
    <row r="18862" spans="5:8" x14ac:dyDescent="0.25">
      <c r="F18862" t="s">
        <v>11</v>
      </c>
    </row>
    <row r="18863" spans="5:8" x14ac:dyDescent="0.25">
      <c r="E18863" t="s">
        <v>12</v>
      </c>
    </row>
    <row r="18864" spans="5:8" x14ac:dyDescent="0.25">
      <c r="E18864" t="s">
        <v>6</v>
      </c>
    </row>
    <row r="18865" spans="5:8" x14ac:dyDescent="0.25">
      <c r="F18865" t="s">
        <v>7</v>
      </c>
    </row>
    <row r="18866" spans="5:8" x14ac:dyDescent="0.25">
      <c r="G18866" t="s">
        <v>8</v>
      </c>
    </row>
    <row r="18867" spans="5:8" x14ac:dyDescent="0.25">
      <c r="H18867" t="s">
        <v>9</v>
      </c>
    </row>
    <row r="18868" spans="5:8" x14ac:dyDescent="0.25">
      <c r="H18868" t="s">
        <v>2628</v>
      </c>
    </row>
    <row r="18869" spans="5:8" x14ac:dyDescent="0.25">
      <c r="G18869" t="s">
        <v>10</v>
      </c>
    </row>
    <row r="18870" spans="5:8" x14ac:dyDescent="0.25">
      <c r="F18870" t="s">
        <v>11</v>
      </c>
    </row>
    <row r="18871" spans="5:8" x14ac:dyDescent="0.25">
      <c r="E18871" t="s">
        <v>12</v>
      </c>
    </row>
    <row r="18872" spans="5:8" x14ac:dyDescent="0.25">
      <c r="E18872" t="s">
        <v>6</v>
      </c>
    </row>
    <row r="18873" spans="5:8" x14ac:dyDescent="0.25">
      <c r="F18873" t="s">
        <v>7</v>
      </c>
    </row>
    <row r="18874" spans="5:8" x14ac:dyDescent="0.25">
      <c r="G18874" t="s">
        <v>8</v>
      </c>
    </row>
    <row r="18875" spans="5:8" x14ac:dyDescent="0.25">
      <c r="H18875" t="s">
        <v>9</v>
      </c>
    </row>
    <row r="18876" spans="5:8" x14ac:dyDescent="0.25">
      <c r="H18876" t="s">
        <v>2629</v>
      </c>
    </row>
    <row r="18877" spans="5:8" x14ac:dyDescent="0.25">
      <c r="G18877" t="s">
        <v>10</v>
      </c>
    </row>
    <row r="18878" spans="5:8" x14ac:dyDescent="0.25">
      <c r="F18878" t="s">
        <v>11</v>
      </c>
    </row>
    <row r="18879" spans="5:8" x14ac:dyDescent="0.25">
      <c r="E18879" t="s">
        <v>12</v>
      </c>
    </row>
    <row r="18880" spans="5:8" x14ac:dyDescent="0.25">
      <c r="E18880" t="s">
        <v>6</v>
      </c>
    </row>
    <row r="18881" spans="5:8" x14ac:dyDescent="0.25">
      <c r="F18881" t="s">
        <v>7</v>
      </c>
    </row>
    <row r="18882" spans="5:8" x14ac:dyDescent="0.25">
      <c r="G18882" t="s">
        <v>8</v>
      </c>
    </row>
    <row r="18883" spans="5:8" x14ac:dyDescent="0.25">
      <c r="H18883" t="s">
        <v>9</v>
      </c>
    </row>
    <row r="18884" spans="5:8" x14ac:dyDescent="0.25">
      <c r="H18884" t="s">
        <v>2630</v>
      </c>
    </row>
    <row r="18885" spans="5:8" x14ac:dyDescent="0.25">
      <c r="G18885" t="s">
        <v>10</v>
      </c>
    </row>
    <row r="18886" spans="5:8" x14ac:dyDescent="0.25">
      <c r="F18886" t="s">
        <v>11</v>
      </c>
    </row>
    <row r="18887" spans="5:8" x14ac:dyDescent="0.25">
      <c r="E18887" t="s">
        <v>12</v>
      </c>
    </row>
    <row r="18888" spans="5:8" x14ac:dyDescent="0.25">
      <c r="E18888" t="s">
        <v>6</v>
      </c>
    </row>
    <row r="18889" spans="5:8" x14ac:dyDescent="0.25">
      <c r="F18889" t="s">
        <v>7</v>
      </c>
    </row>
    <row r="18890" spans="5:8" x14ac:dyDescent="0.25">
      <c r="G18890" t="s">
        <v>8</v>
      </c>
    </row>
    <row r="18891" spans="5:8" x14ac:dyDescent="0.25">
      <c r="H18891" t="s">
        <v>9</v>
      </c>
    </row>
    <row r="18892" spans="5:8" x14ac:dyDescent="0.25">
      <c r="H18892" t="s">
        <v>2631</v>
      </c>
    </row>
    <row r="18893" spans="5:8" x14ac:dyDescent="0.25">
      <c r="G18893" t="s">
        <v>10</v>
      </c>
    </row>
    <row r="18894" spans="5:8" x14ac:dyDescent="0.25">
      <c r="F18894" t="s">
        <v>11</v>
      </c>
    </row>
    <row r="18895" spans="5:8" x14ac:dyDescent="0.25">
      <c r="E18895" t="s">
        <v>12</v>
      </c>
    </row>
    <row r="18896" spans="5:8" x14ac:dyDescent="0.25">
      <c r="E18896" t="s">
        <v>6</v>
      </c>
    </row>
    <row r="18897" spans="5:8" x14ac:dyDescent="0.25">
      <c r="F18897" t="s">
        <v>7</v>
      </c>
    </row>
    <row r="18898" spans="5:8" x14ac:dyDescent="0.25">
      <c r="G18898" t="s">
        <v>8</v>
      </c>
    </row>
    <row r="18899" spans="5:8" x14ac:dyDescent="0.25">
      <c r="H18899" t="s">
        <v>9</v>
      </c>
    </row>
    <row r="18900" spans="5:8" x14ac:dyDescent="0.25">
      <c r="H18900" t="s">
        <v>2632</v>
      </c>
    </row>
    <row r="18901" spans="5:8" x14ac:dyDescent="0.25">
      <c r="G18901" t="s">
        <v>10</v>
      </c>
    </row>
    <row r="18902" spans="5:8" x14ac:dyDescent="0.25">
      <c r="F18902" t="s">
        <v>11</v>
      </c>
    </row>
    <row r="18903" spans="5:8" x14ac:dyDescent="0.25">
      <c r="E18903" t="s">
        <v>12</v>
      </c>
    </row>
    <row r="18904" spans="5:8" x14ac:dyDescent="0.25">
      <c r="E18904" t="s">
        <v>6</v>
      </c>
    </row>
    <row r="18905" spans="5:8" x14ac:dyDescent="0.25">
      <c r="F18905" t="s">
        <v>7</v>
      </c>
    </row>
    <row r="18906" spans="5:8" x14ac:dyDescent="0.25">
      <c r="G18906" t="s">
        <v>8</v>
      </c>
    </row>
    <row r="18907" spans="5:8" x14ac:dyDescent="0.25">
      <c r="H18907" t="s">
        <v>9</v>
      </c>
    </row>
    <row r="18908" spans="5:8" x14ac:dyDescent="0.25">
      <c r="H18908" t="s">
        <v>2633</v>
      </c>
    </row>
    <row r="18909" spans="5:8" x14ac:dyDescent="0.25">
      <c r="G18909" t="s">
        <v>10</v>
      </c>
    </row>
    <row r="18910" spans="5:8" x14ac:dyDescent="0.25">
      <c r="F18910" t="s">
        <v>11</v>
      </c>
    </row>
    <row r="18911" spans="5:8" x14ac:dyDescent="0.25">
      <c r="E18911" t="s">
        <v>12</v>
      </c>
    </row>
    <row r="18912" spans="5:8" x14ac:dyDescent="0.25">
      <c r="E18912" t="s">
        <v>6</v>
      </c>
    </row>
    <row r="18913" spans="5:8" x14ac:dyDescent="0.25">
      <c r="F18913" t="s">
        <v>7</v>
      </c>
    </row>
    <row r="18914" spans="5:8" x14ac:dyDescent="0.25">
      <c r="G18914" t="s">
        <v>8</v>
      </c>
    </row>
    <row r="18915" spans="5:8" x14ac:dyDescent="0.25">
      <c r="H18915" t="s">
        <v>9</v>
      </c>
    </row>
    <row r="18916" spans="5:8" x14ac:dyDescent="0.25">
      <c r="H18916" t="s">
        <v>2634</v>
      </c>
    </row>
    <row r="18917" spans="5:8" x14ac:dyDescent="0.25">
      <c r="G18917" t="s">
        <v>10</v>
      </c>
    </row>
    <row r="18918" spans="5:8" x14ac:dyDescent="0.25">
      <c r="F18918" t="s">
        <v>11</v>
      </c>
    </row>
    <row r="18919" spans="5:8" x14ac:dyDescent="0.25">
      <c r="E18919" t="s">
        <v>12</v>
      </c>
    </row>
    <row r="18920" spans="5:8" x14ac:dyDescent="0.25">
      <c r="E18920" t="s">
        <v>6</v>
      </c>
    </row>
    <row r="18921" spans="5:8" x14ac:dyDescent="0.25">
      <c r="F18921" t="s">
        <v>7</v>
      </c>
    </row>
    <row r="18922" spans="5:8" x14ac:dyDescent="0.25">
      <c r="G18922" t="s">
        <v>8</v>
      </c>
    </row>
    <row r="18923" spans="5:8" x14ac:dyDescent="0.25">
      <c r="H18923" t="s">
        <v>9</v>
      </c>
    </row>
    <row r="18924" spans="5:8" x14ac:dyDescent="0.25">
      <c r="H18924" t="s">
        <v>2635</v>
      </c>
    </row>
    <row r="18925" spans="5:8" x14ac:dyDescent="0.25">
      <c r="G18925" t="s">
        <v>10</v>
      </c>
    </row>
    <row r="18926" spans="5:8" x14ac:dyDescent="0.25">
      <c r="F18926" t="s">
        <v>11</v>
      </c>
    </row>
    <row r="18927" spans="5:8" x14ac:dyDescent="0.25">
      <c r="E18927" t="s">
        <v>12</v>
      </c>
    </row>
    <row r="18928" spans="5:8" x14ac:dyDescent="0.25">
      <c r="E18928" t="s">
        <v>6</v>
      </c>
    </row>
    <row r="18929" spans="5:8" x14ac:dyDescent="0.25">
      <c r="F18929" t="s">
        <v>7</v>
      </c>
    </row>
    <row r="18930" spans="5:8" x14ac:dyDescent="0.25">
      <c r="G18930" t="s">
        <v>8</v>
      </c>
    </row>
    <row r="18931" spans="5:8" x14ac:dyDescent="0.25">
      <c r="H18931" t="s">
        <v>9</v>
      </c>
    </row>
    <row r="18932" spans="5:8" x14ac:dyDescent="0.25">
      <c r="H18932" t="s">
        <v>2636</v>
      </c>
    </row>
    <row r="18933" spans="5:8" x14ac:dyDescent="0.25">
      <c r="G18933" t="s">
        <v>10</v>
      </c>
    </row>
    <row r="18934" spans="5:8" x14ac:dyDescent="0.25">
      <c r="F18934" t="s">
        <v>11</v>
      </c>
    </row>
    <row r="18935" spans="5:8" x14ac:dyDescent="0.25">
      <c r="E18935" t="s">
        <v>12</v>
      </c>
    </row>
    <row r="18936" spans="5:8" x14ac:dyDescent="0.25">
      <c r="E18936" t="s">
        <v>6</v>
      </c>
    </row>
    <row r="18937" spans="5:8" x14ac:dyDescent="0.25">
      <c r="F18937" t="s">
        <v>7</v>
      </c>
    </row>
    <row r="18938" spans="5:8" x14ac:dyDescent="0.25">
      <c r="G18938" t="s">
        <v>8</v>
      </c>
    </row>
    <row r="18939" spans="5:8" x14ac:dyDescent="0.25">
      <c r="H18939" t="s">
        <v>9</v>
      </c>
    </row>
    <row r="18940" spans="5:8" x14ac:dyDescent="0.25">
      <c r="H18940" t="s">
        <v>2637</v>
      </c>
    </row>
    <row r="18941" spans="5:8" x14ac:dyDescent="0.25">
      <c r="G18941" t="s">
        <v>10</v>
      </c>
    </row>
    <row r="18942" spans="5:8" x14ac:dyDescent="0.25">
      <c r="F18942" t="s">
        <v>11</v>
      </c>
    </row>
    <row r="18943" spans="5:8" x14ac:dyDescent="0.25">
      <c r="E18943" t="s">
        <v>12</v>
      </c>
    </row>
    <row r="18944" spans="5:8" x14ac:dyDescent="0.25">
      <c r="E18944" t="s">
        <v>6</v>
      </c>
    </row>
    <row r="18945" spans="5:8" x14ac:dyDescent="0.25">
      <c r="F18945" t="s">
        <v>7</v>
      </c>
    </row>
    <row r="18946" spans="5:8" x14ac:dyDescent="0.25">
      <c r="G18946" t="s">
        <v>8</v>
      </c>
    </row>
    <row r="18947" spans="5:8" x14ac:dyDescent="0.25">
      <c r="H18947" t="s">
        <v>9</v>
      </c>
    </row>
    <row r="18948" spans="5:8" x14ac:dyDescent="0.25">
      <c r="H18948" t="s">
        <v>2638</v>
      </c>
    </row>
    <row r="18949" spans="5:8" x14ac:dyDescent="0.25">
      <c r="G18949" t="s">
        <v>10</v>
      </c>
    </row>
    <row r="18950" spans="5:8" x14ac:dyDescent="0.25">
      <c r="F18950" t="s">
        <v>11</v>
      </c>
    </row>
    <row r="18951" spans="5:8" x14ac:dyDescent="0.25">
      <c r="E18951" t="s">
        <v>12</v>
      </c>
    </row>
    <row r="18952" spans="5:8" x14ac:dyDescent="0.25">
      <c r="E18952" t="s">
        <v>6</v>
      </c>
    </row>
    <row r="18953" spans="5:8" x14ac:dyDescent="0.25">
      <c r="F18953" t="s">
        <v>7</v>
      </c>
    </row>
    <row r="18954" spans="5:8" x14ac:dyDescent="0.25">
      <c r="G18954" t="s">
        <v>8</v>
      </c>
    </row>
    <row r="18955" spans="5:8" x14ac:dyDescent="0.25">
      <c r="H18955" t="s">
        <v>9</v>
      </c>
    </row>
    <row r="18956" spans="5:8" x14ac:dyDescent="0.25">
      <c r="H18956" t="s">
        <v>2639</v>
      </c>
    </row>
    <row r="18957" spans="5:8" x14ac:dyDescent="0.25">
      <c r="G18957" t="s">
        <v>10</v>
      </c>
    </row>
    <row r="18958" spans="5:8" x14ac:dyDescent="0.25">
      <c r="F18958" t="s">
        <v>11</v>
      </c>
    </row>
    <row r="18959" spans="5:8" x14ac:dyDescent="0.25">
      <c r="E18959" t="s">
        <v>12</v>
      </c>
    </row>
    <row r="18960" spans="5:8" x14ac:dyDescent="0.25">
      <c r="E18960" t="s">
        <v>6</v>
      </c>
    </row>
    <row r="18961" spans="5:8" x14ac:dyDescent="0.25">
      <c r="F18961" t="s">
        <v>7</v>
      </c>
    </row>
    <row r="18962" spans="5:8" x14ac:dyDescent="0.25">
      <c r="G18962" t="s">
        <v>8</v>
      </c>
    </row>
    <row r="18963" spans="5:8" x14ac:dyDescent="0.25">
      <c r="H18963" t="s">
        <v>9</v>
      </c>
    </row>
    <row r="18964" spans="5:8" x14ac:dyDescent="0.25">
      <c r="H18964" t="s">
        <v>2640</v>
      </c>
    </row>
    <row r="18965" spans="5:8" x14ac:dyDescent="0.25">
      <c r="G18965" t="s">
        <v>10</v>
      </c>
    </row>
    <row r="18966" spans="5:8" x14ac:dyDescent="0.25">
      <c r="F18966" t="s">
        <v>11</v>
      </c>
    </row>
    <row r="18967" spans="5:8" x14ac:dyDescent="0.25">
      <c r="E18967" t="s">
        <v>12</v>
      </c>
    </row>
    <row r="18968" spans="5:8" x14ac:dyDescent="0.25">
      <c r="E18968" t="s">
        <v>6</v>
      </c>
    </row>
    <row r="18969" spans="5:8" x14ac:dyDescent="0.25">
      <c r="F18969" t="s">
        <v>7</v>
      </c>
    </row>
    <row r="18970" spans="5:8" x14ac:dyDescent="0.25">
      <c r="G18970" t="s">
        <v>8</v>
      </c>
    </row>
    <row r="18971" spans="5:8" x14ac:dyDescent="0.25">
      <c r="H18971" t="s">
        <v>9</v>
      </c>
    </row>
    <row r="18972" spans="5:8" x14ac:dyDescent="0.25">
      <c r="H18972" t="s">
        <v>2641</v>
      </c>
    </row>
    <row r="18973" spans="5:8" x14ac:dyDescent="0.25">
      <c r="G18973" t="s">
        <v>10</v>
      </c>
    </row>
    <row r="18974" spans="5:8" x14ac:dyDescent="0.25">
      <c r="F18974" t="s">
        <v>11</v>
      </c>
    </row>
    <row r="18975" spans="5:8" x14ac:dyDescent="0.25">
      <c r="E18975" t="s">
        <v>12</v>
      </c>
    </row>
    <row r="18976" spans="5:8" x14ac:dyDescent="0.25">
      <c r="E18976" t="s">
        <v>6</v>
      </c>
    </row>
    <row r="18977" spans="5:8" x14ac:dyDescent="0.25">
      <c r="F18977" t="s">
        <v>7</v>
      </c>
    </row>
    <row r="18978" spans="5:8" x14ac:dyDescent="0.25">
      <c r="G18978" t="s">
        <v>8</v>
      </c>
    </row>
    <row r="18979" spans="5:8" x14ac:dyDescent="0.25">
      <c r="H18979" t="s">
        <v>9</v>
      </c>
    </row>
    <row r="18980" spans="5:8" x14ac:dyDescent="0.25">
      <c r="H18980" t="s">
        <v>2642</v>
      </c>
    </row>
    <row r="18981" spans="5:8" x14ac:dyDescent="0.25">
      <c r="G18981" t="s">
        <v>10</v>
      </c>
    </row>
    <row r="18982" spans="5:8" x14ac:dyDescent="0.25">
      <c r="F18982" t="s">
        <v>11</v>
      </c>
    </row>
    <row r="18983" spans="5:8" x14ac:dyDescent="0.25">
      <c r="E18983" t="s">
        <v>12</v>
      </c>
    </row>
    <row r="18984" spans="5:8" x14ac:dyDescent="0.25">
      <c r="E18984" t="s">
        <v>6</v>
      </c>
    </row>
    <row r="18985" spans="5:8" x14ac:dyDescent="0.25">
      <c r="F18985" t="s">
        <v>7</v>
      </c>
    </row>
    <row r="18986" spans="5:8" x14ac:dyDescent="0.25">
      <c r="G18986" t="s">
        <v>8</v>
      </c>
    </row>
    <row r="18987" spans="5:8" x14ac:dyDescent="0.25">
      <c r="H18987" t="s">
        <v>9</v>
      </c>
    </row>
    <row r="18988" spans="5:8" x14ac:dyDescent="0.25">
      <c r="H18988" t="s">
        <v>2643</v>
      </c>
    </row>
    <row r="18989" spans="5:8" x14ac:dyDescent="0.25">
      <c r="G18989" t="s">
        <v>10</v>
      </c>
    </row>
    <row r="18990" spans="5:8" x14ac:dyDescent="0.25">
      <c r="F18990" t="s">
        <v>11</v>
      </c>
    </row>
    <row r="18991" spans="5:8" x14ac:dyDescent="0.25">
      <c r="E18991" t="s">
        <v>12</v>
      </c>
    </row>
    <row r="18992" spans="5:8" x14ac:dyDescent="0.25">
      <c r="E18992" t="s">
        <v>6</v>
      </c>
    </row>
    <row r="18993" spans="5:8" x14ac:dyDescent="0.25">
      <c r="F18993" t="s">
        <v>7</v>
      </c>
    </row>
    <row r="18994" spans="5:8" x14ac:dyDescent="0.25">
      <c r="G18994" t="s">
        <v>8</v>
      </c>
    </row>
    <row r="18995" spans="5:8" x14ac:dyDescent="0.25">
      <c r="H18995" t="s">
        <v>9</v>
      </c>
    </row>
    <row r="18996" spans="5:8" x14ac:dyDescent="0.25">
      <c r="H18996" t="s">
        <v>2644</v>
      </c>
    </row>
    <row r="18997" spans="5:8" x14ac:dyDescent="0.25">
      <c r="G18997" t="s">
        <v>10</v>
      </c>
    </row>
    <row r="18998" spans="5:8" x14ac:dyDescent="0.25">
      <c r="F18998" t="s">
        <v>11</v>
      </c>
    </row>
    <row r="18999" spans="5:8" x14ac:dyDescent="0.25">
      <c r="E18999" t="s">
        <v>12</v>
      </c>
    </row>
    <row r="19000" spans="5:8" x14ac:dyDescent="0.25">
      <c r="E19000" t="s">
        <v>6</v>
      </c>
    </row>
    <row r="19001" spans="5:8" x14ac:dyDescent="0.25">
      <c r="F19001" t="s">
        <v>7</v>
      </c>
    </row>
    <row r="19002" spans="5:8" x14ac:dyDescent="0.25">
      <c r="G19002" t="s">
        <v>8</v>
      </c>
    </row>
    <row r="19003" spans="5:8" x14ac:dyDescent="0.25">
      <c r="H19003" t="s">
        <v>9</v>
      </c>
    </row>
    <row r="19004" spans="5:8" x14ac:dyDescent="0.25">
      <c r="H19004" t="s">
        <v>2645</v>
      </c>
    </row>
    <row r="19005" spans="5:8" x14ac:dyDescent="0.25">
      <c r="G19005" t="s">
        <v>10</v>
      </c>
    </row>
    <row r="19006" spans="5:8" x14ac:dyDescent="0.25">
      <c r="F19006" t="s">
        <v>11</v>
      </c>
    </row>
    <row r="19007" spans="5:8" x14ac:dyDescent="0.25">
      <c r="E19007" t="s">
        <v>12</v>
      </c>
    </row>
    <row r="19008" spans="5:8" x14ac:dyDescent="0.25">
      <c r="E19008" t="s">
        <v>6</v>
      </c>
    </row>
    <row r="19009" spans="5:8" x14ac:dyDescent="0.25">
      <c r="F19009" t="s">
        <v>7</v>
      </c>
    </row>
    <row r="19010" spans="5:8" x14ac:dyDescent="0.25">
      <c r="G19010" t="s">
        <v>8</v>
      </c>
    </row>
    <row r="19011" spans="5:8" x14ac:dyDescent="0.25">
      <c r="H19011" t="s">
        <v>9</v>
      </c>
    </row>
    <row r="19012" spans="5:8" x14ac:dyDescent="0.25">
      <c r="H19012" t="s">
        <v>2646</v>
      </c>
    </row>
    <row r="19013" spans="5:8" x14ac:dyDescent="0.25">
      <c r="G19013" t="s">
        <v>10</v>
      </c>
    </row>
    <row r="19014" spans="5:8" x14ac:dyDescent="0.25">
      <c r="F19014" t="s">
        <v>11</v>
      </c>
    </row>
    <row r="19015" spans="5:8" x14ac:dyDescent="0.25">
      <c r="E19015" t="s">
        <v>12</v>
      </c>
    </row>
    <row r="19016" spans="5:8" x14ac:dyDescent="0.25">
      <c r="E19016" t="s">
        <v>6</v>
      </c>
    </row>
    <row r="19017" spans="5:8" x14ac:dyDescent="0.25">
      <c r="F19017" t="s">
        <v>7</v>
      </c>
    </row>
    <row r="19018" spans="5:8" x14ac:dyDescent="0.25">
      <c r="G19018" t="s">
        <v>8</v>
      </c>
    </row>
    <row r="19019" spans="5:8" x14ac:dyDescent="0.25">
      <c r="H19019" t="s">
        <v>9</v>
      </c>
    </row>
    <row r="19020" spans="5:8" x14ac:dyDescent="0.25">
      <c r="H19020" t="s">
        <v>2647</v>
      </c>
    </row>
    <row r="19021" spans="5:8" x14ac:dyDescent="0.25">
      <c r="G19021" t="s">
        <v>10</v>
      </c>
    </row>
    <row r="19022" spans="5:8" x14ac:dyDescent="0.25">
      <c r="F19022" t="s">
        <v>11</v>
      </c>
    </row>
    <row r="19023" spans="5:8" x14ac:dyDescent="0.25">
      <c r="E19023" t="s">
        <v>12</v>
      </c>
    </row>
    <row r="19024" spans="5:8" x14ac:dyDescent="0.25">
      <c r="E19024" t="s">
        <v>6</v>
      </c>
    </row>
    <row r="19025" spans="5:8" x14ac:dyDescent="0.25">
      <c r="F19025" t="s">
        <v>7</v>
      </c>
    </row>
    <row r="19026" spans="5:8" x14ac:dyDescent="0.25">
      <c r="G19026" t="s">
        <v>8</v>
      </c>
    </row>
    <row r="19027" spans="5:8" x14ac:dyDescent="0.25">
      <c r="H19027" t="s">
        <v>9</v>
      </c>
    </row>
    <row r="19028" spans="5:8" x14ac:dyDescent="0.25">
      <c r="H19028" t="s">
        <v>2648</v>
      </c>
    </row>
    <row r="19029" spans="5:8" x14ac:dyDescent="0.25">
      <c r="G19029" t="s">
        <v>10</v>
      </c>
    </row>
    <row r="19030" spans="5:8" x14ac:dyDescent="0.25">
      <c r="F19030" t="s">
        <v>11</v>
      </c>
    </row>
    <row r="19031" spans="5:8" x14ac:dyDescent="0.25">
      <c r="E19031" t="s">
        <v>12</v>
      </c>
    </row>
    <row r="19032" spans="5:8" x14ac:dyDescent="0.25">
      <c r="E19032" t="s">
        <v>6</v>
      </c>
    </row>
    <row r="19033" spans="5:8" x14ac:dyDescent="0.25">
      <c r="F19033" t="s">
        <v>7</v>
      </c>
    </row>
    <row r="19034" spans="5:8" x14ac:dyDescent="0.25">
      <c r="G19034" t="s">
        <v>8</v>
      </c>
    </row>
    <row r="19035" spans="5:8" x14ac:dyDescent="0.25">
      <c r="H19035" t="s">
        <v>9</v>
      </c>
    </row>
    <row r="19036" spans="5:8" x14ac:dyDescent="0.25">
      <c r="H19036" t="s">
        <v>2649</v>
      </c>
    </row>
    <row r="19037" spans="5:8" x14ac:dyDescent="0.25">
      <c r="G19037" t="s">
        <v>10</v>
      </c>
    </row>
    <row r="19038" spans="5:8" x14ac:dyDescent="0.25">
      <c r="F19038" t="s">
        <v>11</v>
      </c>
    </row>
    <row r="19039" spans="5:8" x14ac:dyDescent="0.25">
      <c r="E19039" t="s">
        <v>12</v>
      </c>
    </row>
    <row r="19040" spans="5:8" x14ac:dyDescent="0.25">
      <c r="E19040" t="s">
        <v>6</v>
      </c>
    </row>
    <row r="19041" spans="5:8" x14ac:dyDescent="0.25">
      <c r="F19041" t="s">
        <v>7</v>
      </c>
    </row>
    <row r="19042" spans="5:8" x14ac:dyDescent="0.25">
      <c r="G19042" t="s">
        <v>8</v>
      </c>
    </row>
    <row r="19043" spans="5:8" x14ac:dyDescent="0.25">
      <c r="H19043" t="s">
        <v>9</v>
      </c>
    </row>
    <row r="19044" spans="5:8" x14ac:dyDescent="0.25">
      <c r="H19044" t="s">
        <v>2650</v>
      </c>
    </row>
    <row r="19045" spans="5:8" x14ac:dyDescent="0.25">
      <c r="G19045" t="s">
        <v>10</v>
      </c>
    </row>
    <row r="19046" spans="5:8" x14ac:dyDescent="0.25">
      <c r="F19046" t="s">
        <v>11</v>
      </c>
    </row>
    <row r="19047" spans="5:8" x14ac:dyDescent="0.25">
      <c r="E19047" t="s">
        <v>12</v>
      </c>
    </row>
    <row r="19048" spans="5:8" x14ac:dyDescent="0.25">
      <c r="E19048" t="s">
        <v>6</v>
      </c>
    </row>
    <row r="19049" spans="5:8" x14ac:dyDescent="0.25">
      <c r="F19049" t="s">
        <v>7</v>
      </c>
    </row>
    <row r="19050" spans="5:8" x14ac:dyDescent="0.25">
      <c r="G19050" t="s">
        <v>8</v>
      </c>
    </row>
    <row r="19051" spans="5:8" x14ac:dyDescent="0.25">
      <c r="H19051" t="s">
        <v>9</v>
      </c>
    </row>
    <row r="19052" spans="5:8" x14ac:dyDescent="0.25">
      <c r="H19052" t="s">
        <v>2651</v>
      </c>
    </row>
    <row r="19053" spans="5:8" x14ac:dyDescent="0.25">
      <c r="G19053" t="s">
        <v>10</v>
      </c>
    </row>
    <row r="19054" spans="5:8" x14ac:dyDescent="0.25">
      <c r="F19054" t="s">
        <v>11</v>
      </c>
    </row>
    <row r="19055" spans="5:8" x14ac:dyDescent="0.25">
      <c r="E19055" t="s">
        <v>12</v>
      </c>
    </row>
    <row r="19056" spans="5:8" x14ac:dyDescent="0.25">
      <c r="E19056" t="s">
        <v>6</v>
      </c>
    </row>
    <row r="19057" spans="5:8" x14ac:dyDescent="0.25">
      <c r="F19057" t="s">
        <v>7</v>
      </c>
    </row>
    <row r="19058" spans="5:8" x14ac:dyDescent="0.25">
      <c r="G19058" t="s">
        <v>8</v>
      </c>
    </row>
    <row r="19059" spans="5:8" x14ac:dyDescent="0.25">
      <c r="H19059" t="s">
        <v>9</v>
      </c>
    </row>
    <row r="19060" spans="5:8" x14ac:dyDescent="0.25">
      <c r="H19060" t="s">
        <v>2652</v>
      </c>
    </row>
    <row r="19061" spans="5:8" x14ac:dyDescent="0.25">
      <c r="G19061" t="s">
        <v>10</v>
      </c>
    </row>
    <row r="19062" spans="5:8" x14ac:dyDescent="0.25">
      <c r="F19062" t="s">
        <v>11</v>
      </c>
    </row>
    <row r="19063" spans="5:8" x14ac:dyDescent="0.25">
      <c r="E19063" t="s">
        <v>12</v>
      </c>
    </row>
    <row r="19064" spans="5:8" x14ac:dyDescent="0.25">
      <c r="E19064" t="s">
        <v>6</v>
      </c>
    </row>
    <row r="19065" spans="5:8" x14ac:dyDescent="0.25">
      <c r="F19065" t="s">
        <v>7</v>
      </c>
    </row>
    <row r="19066" spans="5:8" x14ac:dyDescent="0.25">
      <c r="G19066" t="s">
        <v>8</v>
      </c>
    </row>
    <row r="19067" spans="5:8" x14ac:dyDescent="0.25">
      <c r="H19067" t="s">
        <v>9</v>
      </c>
    </row>
    <row r="19068" spans="5:8" x14ac:dyDescent="0.25">
      <c r="H19068" t="s">
        <v>2653</v>
      </c>
    </row>
    <row r="19069" spans="5:8" x14ac:dyDescent="0.25">
      <c r="G19069" t="s">
        <v>10</v>
      </c>
    </row>
    <row r="19070" spans="5:8" x14ac:dyDescent="0.25">
      <c r="F19070" t="s">
        <v>11</v>
      </c>
    </row>
    <row r="19071" spans="5:8" x14ac:dyDescent="0.25">
      <c r="E19071" t="s">
        <v>12</v>
      </c>
    </row>
    <row r="19072" spans="5:8" x14ac:dyDescent="0.25">
      <c r="E19072" t="s">
        <v>6</v>
      </c>
    </row>
    <row r="19073" spans="5:8" x14ac:dyDescent="0.25">
      <c r="F19073" t="s">
        <v>7</v>
      </c>
    </row>
    <row r="19074" spans="5:8" x14ac:dyDescent="0.25">
      <c r="G19074" t="s">
        <v>8</v>
      </c>
    </row>
    <row r="19075" spans="5:8" x14ac:dyDescent="0.25">
      <c r="H19075" t="s">
        <v>9</v>
      </c>
    </row>
    <row r="19076" spans="5:8" x14ac:dyDescent="0.25">
      <c r="H19076" t="s">
        <v>2654</v>
      </c>
    </row>
    <row r="19077" spans="5:8" x14ac:dyDescent="0.25">
      <c r="G19077" t="s">
        <v>10</v>
      </c>
    </row>
    <row r="19078" spans="5:8" x14ac:dyDescent="0.25">
      <c r="F19078" t="s">
        <v>11</v>
      </c>
    </row>
    <row r="19079" spans="5:8" x14ac:dyDescent="0.25">
      <c r="E19079" t="s">
        <v>12</v>
      </c>
    </row>
    <row r="19080" spans="5:8" x14ac:dyDescent="0.25">
      <c r="E19080" t="s">
        <v>6</v>
      </c>
    </row>
    <row r="19081" spans="5:8" x14ac:dyDescent="0.25">
      <c r="F19081" t="s">
        <v>7</v>
      </c>
    </row>
    <row r="19082" spans="5:8" x14ac:dyDescent="0.25">
      <c r="G19082" t="s">
        <v>8</v>
      </c>
    </row>
    <row r="19083" spans="5:8" x14ac:dyDescent="0.25">
      <c r="H19083" t="s">
        <v>9</v>
      </c>
    </row>
    <row r="19084" spans="5:8" x14ac:dyDescent="0.25">
      <c r="H19084" t="s">
        <v>2655</v>
      </c>
    </row>
    <row r="19085" spans="5:8" x14ac:dyDescent="0.25">
      <c r="G19085" t="s">
        <v>10</v>
      </c>
    </row>
    <row r="19086" spans="5:8" x14ac:dyDescent="0.25">
      <c r="F19086" t="s">
        <v>11</v>
      </c>
    </row>
    <row r="19087" spans="5:8" x14ac:dyDescent="0.25">
      <c r="E19087" t="s">
        <v>12</v>
      </c>
    </row>
    <row r="19088" spans="5:8" x14ac:dyDescent="0.25">
      <c r="E19088" t="s">
        <v>6</v>
      </c>
    </row>
    <row r="19089" spans="5:8" x14ac:dyDescent="0.25">
      <c r="F19089" t="s">
        <v>7</v>
      </c>
    </row>
    <row r="19090" spans="5:8" x14ac:dyDescent="0.25">
      <c r="G19090" t="s">
        <v>8</v>
      </c>
    </row>
    <row r="19091" spans="5:8" x14ac:dyDescent="0.25">
      <c r="H19091" t="s">
        <v>9</v>
      </c>
    </row>
    <row r="19092" spans="5:8" x14ac:dyDescent="0.25">
      <c r="H19092" t="s">
        <v>2656</v>
      </c>
    </row>
    <row r="19093" spans="5:8" x14ac:dyDescent="0.25">
      <c r="G19093" t="s">
        <v>10</v>
      </c>
    </row>
    <row r="19094" spans="5:8" x14ac:dyDescent="0.25">
      <c r="F19094" t="s">
        <v>11</v>
      </c>
    </row>
    <row r="19095" spans="5:8" x14ac:dyDescent="0.25">
      <c r="E19095" t="s">
        <v>12</v>
      </c>
    </row>
    <row r="19096" spans="5:8" x14ac:dyDescent="0.25">
      <c r="E19096" t="s">
        <v>6</v>
      </c>
    </row>
    <row r="19097" spans="5:8" x14ac:dyDescent="0.25">
      <c r="F19097" t="s">
        <v>7</v>
      </c>
    </row>
    <row r="19098" spans="5:8" x14ac:dyDescent="0.25">
      <c r="G19098" t="s">
        <v>8</v>
      </c>
    </row>
    <row r="19099" spans="5:8" x14ac:dyDescent="0.25">
      <c r="H19099" t="s">
        <v>9</v>
      </c>
    </row>
    <row r="19100" spans="5:8" x14ac:dyDescent="0.25">
      <c r="H19100" t="s">
        <v>2657</v>
      </c>
    </row>
    <row r="19101" spans="5:8" x14ac:dyDescent="0.25">
      <c r="G19101" t="s">
        <v>10</v>
      </c>
    </row>
    <row r="19102" spans="5:8" x14ac:dyDescent="0.25">
      <c r="F19102" t="s">
        <v>11</v>
      </c>
    </row>
    <row r="19103" spans="5:8" x14ac:dyDescent="0.25">
      <c r="E19103" t="s">
        <v>12</v>
      </c>
    </row>
    <row r="19104" spans="5:8" x14ac:dyDescent="0.25">
      <c r="E19104" t="s">
        <v>6</v>
      </c>
    </row>
    <row r="19105" spans="5:8" x14ac:dyDescent="0.25">
      <c r="F19105" t="s">
        <v>7</v>
      </c>
    </row>
    <row r="19106" spans="5:8" x14ac:dyDescent="0.25">
      <c r="G19106" t="s">
        <v>8</v>
      </c>
    </row>
    <row r="19107" spans="5:8" x14ac:dyDescent="0.25">
      <c r="H19107" t="s">
        <v>9</v>
      </c>
    </row>
    <row r="19108" spans="5:8" x14ac:dyDescent="0.25">
      <c r="H19108" t="s">
        <v>2658</v>
      </c>
    </row>
    <row r="19109" spans="5:8" x14ac:dyDescent="0.25">
      <c r="G19109" t="s">
        <v>10</v>
      </c>
    </row>
    <row r="19110" spans="5:8" x14ac:dyDescent="0.25">
      <c r="F19110" t="s">
        <v>11</v>
      </c>
    </row>
    <row r="19111" spans="5:8" x14ac:dyDescent="0.25">
      <c r="E19111" t="s">
        <v>12</v>
      </c>
    </row>
    <row r="19112" spans="5:8" x14ac:dyDescent="0.25">
      <c r="E19112" t="s">
        <v>6</v>
      </c>
    </row>
    <row r="19113" spans="5:8" x14ac:dyDescent="0.25">
      <c r="F19113" t="s">
        <v>7</v>
      </c>
    </row>
    <row r="19114" spans="5:8" x14ac:dyDescent="0.25">
      <c r="G19114" t="s">
        <v>8</v>
      </c>
    </row>
    <row r="19115" spans="5:8" x14ac:dyDescent="0.25">
      <c r="H19115" t="s">
        <v>9</v>
      </c>
    </row>
    <row r="19116" spans="5:8" x14ac:dyDescent="0.25">
      <c r="H19116" t="s">
        <v>2659</v>
      </c>
    </row>
    <row r="19117" spans="5:8" x14ac:dyDescent="0.25">
      <c r="G19117" t="s">
        <v>10</v>
      </c>
    </row>
    <row r="19118" spans="5:8" x14ac:dyDescent="0.25">
      <c r="F19118" t="s">
        <v>11</v>
      </c>
    </row>
    <row r="19119" spans="5:8" x14ac:dyDescent="0.25">
      <c r="E19119" t="s">
        <v>12</v>
      </c>
    </row>
    <row r="19120" spans="5:8" x14ac:dyDescent="0.25">
      <c r="E19120" t="s">
        <v>6</v>
      </c>
    </row>
    <row r="19121" spans="5:8" x14ac:dyDescent="0.25">
      <c r="F19121" t="s">
        <v>7</v>
      </c>
    </row>
    <row r="19122" spans="5:8" x14ac:dyDescent="0.25">
      <c r="G19122" t="s">
        <v>8</v>
      </c>
    </row>
    <row r="19123" spans="5:8" x14ac:dyDescent="0.25">
      <c r="H19123" t="s">
        <v>9</v>
      </c>
    </row>
    <row r="19124" spans="5:8" x14ac:dyDescent="0.25">
      <c r="H19124" t="s">
        <v>2660</v>
      </c>
    </row>
    <row r="19125" spans="5:8" x14ac:dyDescent="0.25">
      <c r="G19125" t="s">
        <v>10</v>
      </c>
    </row>
    <row r="19126" spans="5:8" x14ac:dyDescent="0.25">
      <c r="F19126" t="s">
        <v>11</v>
      </c>
    </row>
    <row r="19127" spans="5:8" x14ac:dyDescent="0.25">
      <c r="E19127" t="s">
        <v>12</v>
      </c>
    </row>
    <row r="19128" spans="5:8" x14ac:dyDescent="0.25">
      <c r="E19128" t="s">
        <v>6</v>
      </c>
    </row>
    <row r="19129" spans="5:8" x14ac:dyDescent="0.25">
      <c r="F19129" t="s">
        <v>7</v>
      </c>
    </row>
    <row r="19130" spans="5:8" x14ac:dyDescent="0.25">
      <c r="G19130" t="s">
        <v>8</v>
      </c>
    </row>
    <row r="19131" spans="5:8" x14ac:dyDescent="0.25">
      <c r="H19131" t="s">
        <v>9</v>
      </c>
    </row>
    <row r="19132" spans="5:8" x14ac:dyDescent="0.25">
      <c r="H19132" t="s">
        <v>2661</v>
      </c>
    </row>
    <row r="19133" spans="5:8" x14ac:dyDescent="0.25">
      <c r="G19133" t="s">
        <v>10</v>
      </c>
    </row>
    <row r="19134" spans="5:8" x14ac:dyDescent="0.25">
      <c r="F19134" t="s">
        <v>11</v>
      </c>
    </row>
    <row r="19135" spans="5:8" x14ac:dyDescent="0.25">
      <c r="E19135" t="s">
        <v>12</v>
      </c>
    </row>
    <row r="19136" spans="5:8" x14ac:dyDescent="0.25">
      <c r="E19136" t="s">
        <v>6</v>
      </c>
    </row>
    <row r="19137" spans="5:8" x14ac:dyDescent="0.25">
      <c r="F19137" t="s">
        <v>7</v>
      </c>
    </row>
    <row r="19138" spans="5:8" x14ac:dyDescent="0.25">
      <c r="G19138" t="s">
        <v>8</v>
      </c>
    </row>
    <row r="19139" spans="5:8" x14ac:dyDescent="0.25">
      <c r="H19139" t="s">
        <v>9</v>
      </c>
    </row>
    <row r="19140" spans="5:8" x14ac:dyDescent="0.25">
      <c r="H19140" t="s">
        <v>2662</v>
      </c>
    </row>
    <row r="19141" spans="5:8" x14ac:dyDescent="0.25">
      <c r="G19141" t="s">
        <v>10</v>
      </c>
    </row>
    <row r="19142" spans="5:8" x14ac:dyDescent="0.25">
      <c r="F19142" t="s">
        <v>11</v>
      </c>
    </row>
    <row r="19143" spans="5:8" x14ac:dyDescent="0.25">
      <c r="E19143" t="s">
        <v>12</v>
      </c>
    </row>
    <row r="19144" spans="5:8" x14ac:dyDescent="0.25">
      <c r="E19144" t="s">
        <v>6</v>
      </c>
    </row>
    <row r="19145" spans="5:8" x14ac:dyDescent="0.25">
      <c r="F19145" t="s">
        <v>7</v>
      </c>
    </row>
    <row r="19146" spans="5:8" x14ac:dyDescent="0.25">
      <c r="G19146" t="s">
        <v>8</v>
      </c>
    </row>
    <row r="19147" spans="5:8" x14ac:dyDescent="0.25">
      <c r="H19147" t="s">
        <v>9</v>
      </c>
    </row>
    <row r="19148" spans="5:8" x14ac:dyDescent="0.25">
      <c r="H19148" t="s">
        <v>2663</v>
      </c>
    </row>
    <row r="19149" spans="5:8" x14ac:dyDescent="0.25">
      <c r="G19149" t="s">
        <v>10</v>
      </c>
    </row>
    <row r="19150" spans="5:8" x14ac:dyDescent="0.25">
      <c r="F19150" t="s">
        <v>11</v>
      </c>
    </row>
    <row r="19151" spans="5:8" x14ac:dyDescent="0.25">
      <c r="E19151" t="s">
        <v>12</v>
      </c>
    </row>
    <row r="19152" spans="5:8" x14ac:dyDescent="0.25">
      <c r="E19152" t="s">
        <v>6</v>
      </c>
    </row>
    <row r="19153" spans="5:8" x14ac:dyDescent="0.25">
      <c r="F19153" t="s">
        <v>7</v>
      </c>
    </row>
    <row r="19154" spans="5:8" x14ac:dyDescent="0.25">
      <c r="G19154" t="s">
        <v>8</v>
      </c>
    </row>
    <row r="19155" spans="5:8" x14ac:dyDescent="0.25">
      <c r="H19155" t="s">
        <v>9</v>
      </c>
    </row>
    <row r="19156" spans="5:8" x14ac:dyDescent="0.25">
      <c r="H19156" t="s">
        <v>2664</v>
      </c>
    </row>
    <row r="19157" spans="5:8" x14ac:dyDescent="0.25">
      <c r="G19157" t="s">
        <v>10</v>
      </c>
    </row>
    <row r="19158" spans="5:8" x14ac:dyDescent="0.25">
      <c r="F19158" t="s">
        <v>11</v>
      </c>
    </row>
    <row r="19159" spans="5:8" x14ac:dyDescent="0.25">
      <c r="E19159" t="s">
        <v>12</v>
      </c>
    </row>
    <row r="19160" spans="5:8" x14ac:dyDescent="0.25">
      <c r="E19160" t="s">
        <v>6</v>
      </c>
    </row>
    <row r="19161" spans="5:8" x14ac:dyDescent="0.25">
      <c r="F19161" t="s">
        <v>7</v>
      </c>
    </row>
    <row r="19162" spans="5:8" x14ac:dyDescent="0.25">
      <c r="G19162" t="s">
        <v>8</v>
      </c>
    </row>
    <row r="19163" spans="5:8" x14ac:dyDescent="0.25">
      <c r="H19163" t="s">
        <v>9</v>
      </c>
    </row>
    <row r="19164" spans="5:8" x14ac:dyDescent="0.25">
      <c r="H19164" t="s">
        <v>2665</v>
      </c>
    </row>
    <row r="19165" spans="5:8" x14ac:dyDescent="0.25">
      <c r="G19165" t="s">
        <v>10</v>
      </c>
    </row>
    <row r="19166" spans="5:8" x14ac:dyDescent="0.25">
      <c r="F19166" t="s">
        <v>11</v>
      </c>
    </row>
    <row r="19167" spans="5:8" x14ac:dyDescent="0.25">
      <c r="E19167" t="s">
        <v>12</v>
      </c>
    </row>
    <row r="19168" spans="5:8" x14ac:dyDescent="0.25">
      <c r="E19168" t="s">
        <v>6</v>
      </c>
    </row>
    <row r="19169" spans="5:8" x14ac:dyDescent="0.25">
      <c r="F19169" t="s">
        <v>7</v>
      </c>
    </row>
    <row r="19170" spans="5:8" x14ac:dyDescent="0.25">
      <c r="G19170" t="s">
        <v>8</v>
      </c>
    </row>
    <row r="19171" spans="5:8" x14ac:dyDescent="0.25">
      <c r="H19171" t="s">
        <v>9</v>
      </c>
    </row>
    <row r="19172" spans="5:8" x14ac:dyDescent="0.25">
      <c r="H19172" t="s">
        <v>2666</v>
      </c>
    </row>
    <row r="19173" spans="5:8" x14ac:dyDescent="0.25">
      <c r="G19173" t="s">
        <v>10</v>
      </c>
    </row>
    <row r="19174" spans="5:8" x14ac:dyDescent="0.25">
      <c r="F19174" t="s">
        <v>11</v>
      </c>
    </row>
    <row r="19175" spans="5:8" x14ac:dyDescent="0.25">
      <c r="E19175" t="s">
        <v>12</v>
      </c>
    </row>
    <row r="19176" spans="5:8" x14ac:dyDescent="0.25">
      <c r="E19176" t="s">
        <v>6</v>
      </c>
    </row>
    <row r="19177" spans="5:8" x14ac:dyDescent="0.25">
      <c r="F19177" t="s">
        <v>7</v>
      </c>
    </row>
    <row r="19178" spans="5:8" x14ac:dyDescent="0.25">
      <c r="G19178" t="s">
        <v>8</v>
      </c>
    </row>
    <row r="19179" spans="5:8" x14ac:dyDescent="0.25">
      <c r="H19179" t="s">
        <v>9</v>
      </c>
    </row>
    <row r="19180" spans="5:8" x14ac:dyDescent="0.25">
      <c r="H19180" t="s">
        <v>2667</v>
      </c>
    </row>
    <row r="19181" spans="5:8" x14ac:dyDescent="0.25">
      <c r="G19181" t="s">
        <v>10</v>
      </c>
    </row>
    <row r="19182" spans="5:8" x14ac:dyDescent="0.25">
      <c r="F19182" t="s">
        <v>11</v>
      </c>
    </row>
    <row r="19183" spans="5:8" x14ac:dyDescent="0.25">
      <c r="E19183" t="s">
        <v>12</v>
      </c>
    </row>
    <row r="19184" spans="5:8" x14ac:dyDescent="0.25">
      <c r="E19184" t="s">
        <v>6</v>
      </c>
    </row>
    <row r="19185" spans="5:8" x14ac:dyDescent="0.25">
      <c r="F19185" t="s">
        <v>7</v>
      </c>
    </row>
    <row r="19186" spans="5:8" x14ac:dyDescent="0.25">
      <c r="G19186" t="s">
        <v>8</v>
      </c>
    </row>
    <row r="19187" spans="5:8" x14ac:dyDescent="0.25">
      <c r="H19187" t="s">
        <v>9</v>
      </c>
    </row>
    <row r="19188" spans="5:8" x14ac:dyDescent="0.25">
      <c r="H19188" t="s">
        <v>2668</v>
      </c>
    </row>
    <row r="19189" spans="5:8" x14ac:dyDescent="0.25">
      <c r="G19189" t="s">
        <v>10</v>
      </c>
    </row>
    <row r="19190" spans="5:8" x14ac:dyDescent="0.25">
      <c r="F19190" t="s">
        <v>11</v>
      </c>
    </row>
    <row r="19191" spans="5:8" x14ac:dyDescent="0.25">
      <c r="E19191" t="s">
        <v>12</v>
      </c>
    </row>
    <row r="19192" spans="5:8" x14ac:dyDescent="0.25">
      <c r="E19192" t="s">
        <v>6</v>
      </c>
    </row>
    <row r="19193" spans="5:8" x14ac:dyDescent="0.25">
      <c r="F19193" t="s">
        <v>7</v>
      </c>
    </row>
    <row r="19194" spans="5:8" x14ac:dyDescent="0.25">
      <c r="G19194" t="s">
        <v>8</v>
      </c>
    </row>
    <row r="19195" spans="5:8" x14ac:dyDescent="0.25">
      <c r="H19195" t="s">
        <v>9</v>
      </c>
    </row>
    <row r="19196" spans="5:8" x14ac:dyDescent="0.25">
      <c r="H19196" t="s">
        <v>2669</v>
      </c>
    </row>
    <row r="19197" spans="5:8" x14ac:dyDescent="0.25">
      <c r="G19197" t="s">
        <v>10</v>
      </c>
    </row>
    <row r="19198" spans="5:8" x14ac:dyDescent="0.25">
      <c r="F19198" t="s">
        <v>11</v>
      </c>
    </row>
    <row r="19199" spans="5:8" x14ac:dyDescent="0.25">
      <c r="E19199" t="s">
        <v>12</v>
      </c>
    </row>
    <row r="19200" spans="5:8" x14ac:dyDescent="0.25">
      <c r="E19200" t="s">
        <v>6</v>
      </c>
    </row>
    <row r="19201" spans="5:8" x14ac:dyDescent="0.25">
      <c r="F19201" t="s">
        <v>7</v>
      </c>
    </row>
    <row r="19202" spans="5:8" x14ac:dyDescent="0.25">
      <c r="G19202" t="s">
        <v>8</v>
      </c>
    </row>
    <row r="19203" spans="5:8" x14ac:dyDescent="0.25">
      <c r="H19203" t="s">
        <v>9</v>
      </c>
    </row>
    <row r="19204" spans="5:8" x14ac:dyDescent="0.25">
      <c r="H19204" t="s">
        <v>2670</v>
      </c>
    </row>
    <row r="19205" spans="5:8" x14ac:dyDescent="0.25">
      <c r="G19205" t="s">
        <v>10</v>
      </c>
    </row>
    <row r="19206" spans="5:8" x14ac:dyDescent="0.25">
      <c r="F19206" t="s">
        <v>11</v>
      </c>
    </row>
    <row r="19207" spans="5:8" x14ac:dyDescent="0.25">
      <c r="E19207" t="s">
        <v>12</v>
      </c>
    </row>
    <row r="19208" spans="5:8" x14ac:dyDescent="0.25">
      <c r="E19208" t="s">
        <v>6</v>
      </c>
    </row>
    <row r="19209" spans="5:8" x14ac:dyDescent="0.25">
      <c r="F19209" t="s">
        <v>7</v>
      </c>
    </row>
    <row r="19210" spans="5:8" x14ac:dyDescent="0.25">
      <c r="G19210" t="s">
        <v>8</v>
      </c>
    </row>
    <row r="19211" spans="5:8" x14ac:dyDescent="0.25">
      <c r="H19211" t="s">
        <v>9</v>
      </c>
    </row>
    <row r="19212" spans="5:8" x14ac:dyDescent="0.25">
      <c r="H19212" t="s">
        <v>2671</v>
      </c>
    </row>
    <row r="19213" spans="5:8" x14ac:dyDescent="0.25">
      <c r="G19213" t="s">
        <v>10</v>
      </c>
    </row>
    <row r="19214" spans="5:8" x14ac:dyDescent="0.25">
      <c r="F19214" t="s">
        <v>11</v>
      </c>
    </row>
    <row r="19215" spans="5:8" x14ac:dyDescent="0.25">
      <c r="E19215" t="s">
        <v>12</v>
      </c>
    </row>
    <row r="19216" spans="5:8" x14ac:dyDescent="0.25">
      <c r="E19216" t="s">
        <v>6</v>
      </c>
    </row>
    <row r="19217" spans="5:8" x14ac:dyDescent="0.25">
      <c r="F19217" t="s">
        <v>7</v>
      </c>
    </row>
    <row r="19218" spans="5:8" x14ac:dyDescent="0.25">
      <c r="G19218" t="s">
        <v>8</v>
      </c>
    </row>
    <row r="19219" spans="5:8" x14ac:dyDescent="0.25">
      <c r="H19219" t="s">
        <v>9</v>
      </c>
    </row>
    <row r="19220" spans="5:8" x14ac:dyDescent="0.25">
      <c r="H19220" t="s">
        <v>2672</v>
      </c>
    </row>
    <row r="19221" spans="5:8" x14ac:dyDescent="0.25">
      <c r="G19221" t="s">
        <v>10</v>
      </c>
    </row>
    <row r="19222" spans="5:8" x14ac:dyDescent="0.25">
      <c r="F19222" t="s">
        <v>11</v>
      </c>
    </row>
    <row r="19223" spans="5:8" x14ac:dyDescent="0.25">
      <c r="E19223" t="s">
        <v>12</v>
      </c>
    </row>
    <row r="19224" spans="5:8" x14ac:dyDescent="0.25">
      <c r="E19224" t="s">
        <v>6</v>
      </c>
    </row>
    <row r="19225" spans="5:8" x14ac:dyDescent="0.25">
      <c r="F19225" t="s">
        <v>7</v>
      </c>
    </row>
    <row r="19226" spans="5:8" x14ac:dyDescent="0.25">
      <c r="G19226" t="s">
        <v>8</v>
      </c>
    </row>
    <row r="19227" spans="5:8" x14ac:dyDescent="0.25">
      <c r="H19227" t="s">
        <v>9</v>
      </c>
    </row>
    <row r="19228" spans="5:8" x14ac:dyDescent="0.25">
      <c r="H19228" t="s">
        <v>2673</v>
      </c>
    </row>
    <row r="19229" spans="5:8" x14ac:dyDescent="0.25">
      <c r="G19229" t="s">
        <v>10</v>
      </c>
    </row>
    <row r="19230" spans="5:8" x14ac:dyDescent="0.25">
      <c r="F19230" t="s">
        <v>11</v>
      </c>
    </row>
    <row r="19231" spans="5:8" x14ac:dyDescent="0.25">
      <c r="E19231" t="s">
        <v>12</v>
      </c>
    </row>
    <row r="19232" spans="5:8" x14ac:dyDescent="0.25">
      <c r="E19232" t="s">
        <v>6</v>
      </c>
    </row>
    <row r="19233" spans="5:8" x14ac:dyDescent="0.25">
      <c r="F19233" t="s">
        <v>7</v>
      </c>
    </row>
    <row r="19234" spans="5:8" x14ac:dyDescent="0.25">
      <c r="G19234" t="s">
        <v>8</v>
      </c>
    </row>
    <row r="19235" spans="5:8" x14ac:dyDescent="0.25">
      <c r="H19235" t="s">
        <v>9</v>
      </c>
    </row>
    <row r="19236" spans="5:8" x14ac:dyDescent="0.25">
      <c r="H19236" t="s">
        <v>2674</v>
      </c>
    </row>
    <row r="19237" spans="5:8" x14ac:dyDescent="0.25">
      <c r="G19237" t="s">
        <v>10</v>
      </c>
    </row>
    <row r="19238" spans="5:8" x14ac:dyDescent="0.25">
      <c r="F19238" t="s">
        <v>11</v>
      </c>
    </row>
    <row r="19239" spans="5:8" x14ac:dyDescent="0.25">
      <c r="E19239" t="s">
        <v>12</v>
      </c>
    </row>
    <row r="19240" spans="5:8" x14ac:dyDescent="0.25">
      <c r="E19240" t="s">
        <v>6</v>
      </c>
    </row>
    <row r="19241" spans="5:8" x14ac:dyDescent="0.25">
      <c r="F19241" t="s">
        <v>7</v>
      </c>
    </row>
    <row r="19242" spans="5:8" x14ac:dyDescent="0.25">
      <c r="G19242" t="s">
        <v>8</v>
      </c>
    </row>
    <row r="19243" spans="5:8" x14ac:dyDescent="0.25">
      <c r="H19243" t="s">
        <v>9</v>
      </c>
    </row>
    <row r="19244" spans="5:8" x14ac:dyDescent="0.25">
      <c r="H19244" t="s">
        <v>2675</v>
      </c>
    </row>
    <row r="19245" spans="5:8" x14ac:dyDescent="0.25">
      <c r="G19245" t="s">
        <v>10</v>
      </c>
    </row>
    <row r="19246" spans="5:8" x14ac:dyDescent="0.25">
      <c r="F19246" t="s">
        <v>11</v>
      </c>
    </row>
    <row r="19247" spans="5:8" x14ac:dyDescent="0.25">
      <c r="E19247" t="s">
        <v>12</v>
      </c>
    </row>
    <row r="19248" spans="5:8" x14ac:dyDescent="0.25">
      <c r="E19248" t="s">
        <v>6</v>
      </c>
    </row>
    <row r="19249" spans="5:8" x14ac:dyDescent="0.25">
      <c r="F19249" t="s">
        <v>7</v>
      </c>
    </row>
    <row r="19250" spans="5:8" x14ac:dyDescent="0.25">
      <c r="G19250" t="s">
        <v>8</v>
      </c>
    </row>
    <row r="19251" spans="5:8" x14ac:dyDescent="0.25">
      <c r="H19251" t="s">
        <v>9</v>
      </c>
    </row>
    <row r="19252" spans="5:8" x14ac:dyDescent="0.25">
      <c r="H19252" t="s">
        <v>2676</v>
      </c>
    </row>
    <row r="19253" spans="5:8" x14ac:dyDescent="0.25">
      <c r="G19253" t="s">
        <v>10</v>
      </c>
    </row>
    <row r="19254" spans="5:8" x14ac:dyDescent="0.25">
      <c r="F19254" t="s">
        <v>11</v>
      </c>
    </row>
    <row r="19255" spans="5:8" x14ac:dyDescent="0.25">
      <c r="E19255" t="s">
        <v>12</v>
      </c>
    </row>
    <row r="19256" spans="5:8" x14ac:dyDescent="0.25">
      <c r="E19256" t="s">
        <v>6</v>
      </c>
    </row>
    <row r="19257" spans="5:8" x14ac:dyDescent="0.25">
      <c r="F19257" t="s">
        <v>7</v>
      </c>
    </row>
    <row r="19258" spans="5:8" x14ac:dyDescent="0.25">
      <c r="G19258" t="s">
        <v>8</v>
      </c>
    </row>
    <row r="19259" spans="5:8" x14ac:dyDescent="0.25">
      <c r="H19259" t="s">
        <v>9</v>
      </c>
    </row>
    <row r="19260" spans="5:8" x14ac:dyDescent="0.25">
      <c r="H19260" t="s">
        <v>2677</v>
      </c>
    </row>
    <row r="19261" spans="5:8" x14ac:dyDescent="0.25">
      <c r="G19261" t="s">
        <v>10</v>
      </c>
    </row>
    <row r="19262" spans="5:8" x14ac:dyDescent="0.25">
      <c r="F19262" t="s">
        <v>11</v>
      </c>
    </row>
    <row r="19263" spans="5:8" x14ac:dyDescent="0.25">
      <c r="E19263" t="s">
        <v>12</v>
      </c>
    </row>
    <row r="19264" spans="5:8" x14ac:dyDescent="0.25">
      <c r="E19264" t="s">
        <v>6</v>
      </c>
    </row>
    <row r="19265" spans="5:8" x14ac:dyDescent="0.25">
      <c r="F19265" t="s">
        <v>7</v>
      </c>
    </row>
    <row r="19266" spans="5:8" x14ac:dyDescent="0.25">
      <c r="G19266" t="s">
        <v>8</v>
      </c>
    </row>
    <row r="19267" spans="5:8" x14ac:dyDescent="0.25">
      <c r="H19267" t="s">
        <v>9</v>
      </c>
    </row>
    <row r="19268" spans="5:8" x14ac:dyDescent="0.25">
      <c r="H19268" t="s">
        <v>2678</v>
      </c>
    </row>
    <row r="19269" spans="5:8" x14ac:dyDescent="0.25">
      <c r="G19269" t="s">
        <v>10</v>
      </c>
    </row>
    <row r="19270" spans="5:8" x14ac:dyDescent="0.25">
      <c r="F19270" t="s">
        <v>11</v>
      </c>
    </row>
    <row r="19271" spans="5:8" x14ac:dyDescent="0.25">
      <c r="E19271" t="s">
        <v>12</v>
      </c>
    </row>
    <row r="19272" spans="5:8" x14ac:dyDescent="0.25">
      <c r="E19272" t="s">
        <v>6</v>
      </c>
    </row>
    <row r="19273" spans="5:8" x14ac:dyDescent="0.25">
      <c r="F19273" t="s">
        <v>7</v>
      </c>
    </row>
    <row r="19274" spans="5:8" x14ac:dyDescent="0.25">
      <c r="G19274" t="s">
        <v>8</v>
      </c>
    </row>
    <row r="19275" spans="5:8" x14ac:dyDescent="0.25">
      <c r="H19275" t="s">
        <v>9</v>
      </c>
    </row>
    <row r="19276" spans="5:8" x14ac:dyDescent="0.25">
      <c r="H19276" t="s">
        <v>2679</v>
      </c>
    </row>
    <row r="19277" spans="5:8" x14ac:dyDescent="0.25">
      <c r="G19277" t="s">
        <v>10</v>
      </c>
    </row>
    <row r="19278" spans="5:8" x14ac:dyDescent="0.25">
      <c r="F19278" t="s">
        <v>11</v>
      </c>
    </row>
    <row r="19279" spans="5:8" x14ac:dyDescent="0.25">
      <c r="E19279" t="s">
        <v>12</v>
      </c>
    </row>
    <row r="19280" spans="5:8" x14ac:dyDescent="0.25">
      <c r="E19280" t="s">
        <v>6</v>
      </c>
    </row>
    <row r="19281" spans="5:8" x14ac:dyDescent="0.25">
      <c r="F19281" t="s">
        <v>7</v>
      </c>
    </row>
    <row r="19282" spans="5:8" x14ac:dyDescent="0.25">
      <c r="G19282" t="s">
        <v>8</v>
      </c>
    </row>
    <row r="19283" spans="5:8" x14ac:dyDescent="0.25">
      <c r="H19283" t="s">
        <v>9</v>
      </c>
    </row>
    <row r="19284" spans="5:8" x14ac:dyDescent="0.25">
      <c r="H19284" t="s">
        <v>2680</v>
      </c>
    </row>
    <row r="19285" spans="5:8" x14ac:dyDescent="0.25">
      <c r="G19285" t="s">
        <v>10</v>
      </c>
    </row>
    <row r="19286" spans="5:8" x14ac:dyDescent="0.25">
      <c r="F19286" t="s">
        <v>11</v>
      </c>
    </row>
    <row r="19287" spans="5:8" x14ac:dyDescent="0.25">
      <c r="E19287" t="s">
        <v>12</v>
      </c>
    </row>
    <row r="19288" spans="5:8" x14ac:dyDescent="0.25">
      <c r="E19288" t="s">
        <v>6</v>
      </c>
    </row>
    <row r="19289" spans="5:8" x14ac:dyDescent="0.25">
      <c r="F19289" t="s">
        <v>7</v>
      </c>
    </row>
    <row r="19290" spans="5:8" x14ac:dyDescent="0.25">
      <c r="G19290" t="s">
        <v>8</v>
      </c>
    </row>
    <row r="19291" spans="5:8" x14ac:dyDescent="0.25">
      <c r="H19291" t="s">
        <v>9</v>
      </c>
    </row>
    <row r="19292" spans="5:8" x14ac:dyDescent="0.25">
      <c r="H19292" t="s">
        <v>2681</v>
      </c>
    </row>
    <row r="19293" spans="5:8" x14ac:dyDescent="0.25">
      <c r="G19293" t="s">
        <v>10</v>
      </c>
    </row>
    <row r="19294" spans="5:8" x14ac:dyDescent="0.25">
      <c r="F19294" t="s">
        <v>11</v>
      </c>
    </row>
    <row r="19295" spans="5:8" x14ac:dyDescent="0.25">
      <c r="E19295" t="s">
        <v>12</v>
      </c>
    </row>
    <row r="19296" spans="5:8" x14ac:dyDescent="0.25">
      <c r="E19296" t="s">
        <v>6</v>
      </c>
    </row>
    <row r="19297" spans="5:8" x14ac:dyDescent="0.25">
      <c r="F19297" t="s">
        <v>7</v>
      </c>
    </row>
    <row r="19298" spans="5:8" x14ac:dyDescent="0.25">
      <c r="G19298" t="s">
        <v>8</v>
      </c>
    </row>
    <row r="19299" spans="5:8" x14ac:dyDescent="0.25">
      <c r="H19299" t="s">
        <v>9</v>
      </c>
    </row>
    <row r="19300" spans="5:8" x14ac:dyDescent="0.25">
      <c r="H19300" t="s">
        <v>2682</v>
      </c>
    </row>
    <row r="19301" spans="5:8" x14ac:dyDescent="0.25">
      <c r="G19301" t="s">
        <v>10</v>
      </c>
    </row>
    <row r="19302" spans="5:8" x14ac:dyDescent="0.25">
      <c r="F19302" t="s">
        <v>11</v>
      </c>
    </row>
    <row r="19303" spans="5:8" x14ac:dyDescent="0.25">
      <c r="E19303" t="s">
        <v>12</v>
      </c>
    </row>
    <row r="19304" spans="5:8" x14ac:dyDescent="0.25">
      <c r="E19304" t="s">
        <v>6</v>
      </c>
    </row>
    <row r="19305" spans="5:8" x14ac:dyDescent="0.25">
      <c r="F19305" t="s">
        <v>7</v>
      </c>
    </row>
    <row r="19306" spans="5:8" x14ac:dyDescent="0.25">
      <c r="G19306" t="s">
        <v>8</v>
      </c>
    </row>
    <row r="19307" spans="5:8" x14ac:dyDescent="0.25">
      <c r="H19307" t="s">
        <v>9</v>
      </c>
    </row>
    <row r="19308" spans="5:8" x14ac:dyDescent="0.25">
      <c r="H19308" t="s">
        <v>2683</v>
      </c>
    </row>
    <row r="19309" spans="5:8" x14ac:dyDescent="0.25">
      <c r="G19309" t="s">
        <v>10</v>
      </c>
    </row>
    <row r="19310" spans="5:8" x14ac:dyDescent="0.25">
      <c r="F19310" t="s">
        <v>11</v>
      </c>
    </row>
    <row r="19311" spans="5:8" x14ac:dyDescent="0.25">
      <c r="E19311" t="s">
        <v>12</v>
      </c>
    </row>
    <row r="19312" spans="5:8" x14ac:dyDescent="0.25">
      <c r="E19312" t="s">
        <v>6</v>
      </c>
    </row>
    <row r="19313" spans="5:8" x14ac:dyDescent="0.25">
      <c r="F19313" t="s">
        <v>7</v>
      </c>
    </row>
    <row r="19314" spans="5:8" x14ac:dyDescent="0.25">
      <c r="G19314" t="s">
        <v>8</v>
      </c>
    </row>
    <row r="19315" spans="5:8" x14ac:dyDescent="0.25">
      <c r="H19315" t="s">
        <v>9</v>
      </c>
    </row>
    <row r="19316" spans="5:8" x14ac:dyDescent="0.25">
      <c r="H19316" t="s">
        <v>2684</v>
      </c>
    </row>
    <row r="19317" spans="5:8" x14ac:dyDescent="0.25">
      <c r="G19317" t="s">
        <v>10</v>
      </c>
    </row>
    <row r="19318" spans="5:8" x14ac:dyDescent="0.25">
      <c r="F19318" t="s">
        <v>11</v>
      </c>
    </row>
    <row r="19319" spans="5:8" x14ac:dyDescent="0.25">
      <c r="E19319" t="s">
        <v>12</v>
      </c>
    </row>
    <row r="19320" spans="5:8" x14ac:dyDescent="0.25">
      <c r="E19320" t="s">
        <v>6</v>
      </c>
    </row>
    <row r="19321" spans="5:8" x14ac:dyDescent="0.25">
      <c r="F19321" t="s">
        <v>7</v>
      </c>
    </row>
    <row r="19322" spans="5:8" x14ac:dyDescent="0.25">
      <c r="G19322" t="s">
        <v>8</v>
      </c>
    </row>
    <row r="19323" spans="5:8" x14ac:dyDescent="0.25">
      <c r="H19323" t="s">
        <v>9</v>
      </c>
    </row>
    <row r="19324" spans="5:8" x14ac:dyDescent="0.25">
      <c r="H19324" t="s">
        <v>2685</v>
      </c>
    </row>
    <row r="19325" spans="5:8" x14ac:dyDescent="0.25">
      <c r="G19325" t="s">
        <v>10</v>
      </c>
    </row>
    <row r="19326" spans="5:8" x14ac:dyDescent="0.25">
      <c r="F19326" t="s">
        <v>11</v>
      </c>
    </row>
    <row r="19327" spans="5:8" x14ac:dyDescent="0.25">
      <c r="E19327" t="s">
        <v>12</v>
      </c>
    </row>
    <row r="19328" spans="5:8" x14ac:dyDescent="0.25">
      <c r="E19328" t="s">
        <v>6</v>
      </c>
    </row>
    <row r="19329" spans="5:8" x14ac:dyDescent="0.25">
      <c r="F19329" t="s">
        <v>7</v>
      </c>
    </row>
    <row r="19330" spans="5:8" x14ac:dyDescent="0.25">
      <c r="G19330" t="s">
        <v>8</v>
      </c>
    </row>
    <row r="19331" spans="5:8" x14ac:dyDescent="0.25">
      <c r="H19331" t="s">
        <v>9</v>
      </c>
    </row>
    <row r="19332" spans="5:8" x14ac:dyDescent="0.25">
      <c r="H19332" t="s">
        <v>2686</v>
      </c>
    </row>
    <row r="19333" spans="5:8" x14ac:dyDescent="0.25">
      <c r="G19333" t="s">
        <v>10</v>
      </c>
    </row>
    <row r="19334" spans="5:8" x14ac:dyDescent="0.25">
      <c r="F19334" t="s">
        <v>11</v>
      </c>
    </row>
    <row r="19335" spans="5:8" x14ac:dyDescent="0.25">
      <c r="E19335" t="s">
        <v>12</v>
      </c>
    </row>
    <row r="19336" spans="5:8" x14ac:dyDescent="0.25">
      <c r="E19336" t="s">
        <v>6</v>
      </c>
    </row>
    <row r="19337" spans="5:8" x14ac:dyDescent="0.25">
      <c r="F19337" t="s">
        <v>7</v>
      </c>
    </row>
    <row r="19338" spans="5:8" x14ac:dyDescent="0.25">
      <c r="G19338" t="s">
        <v>8</v>
      </c>
    </row>
    <row r="19339" spans="5:8" x14ac:dyDescent="0.25">
      <c r="H19339" t="s">
        <v>9</v>
      </c>
    </row>
    <row r="19340" spans="5:8" x14ac:dyDescent="0.25">
      <c r="H19340" t="s">
        <v>2687</v>
      </c>
    </row>
    <row r="19341" spans="5:8" x14ac:dyDescent="0.25">
      <c r="G19341" t="s">
        <v>10</v>
      </c>
    </row>
    <row r="19342" spans="5:8" x14ac:dyDescent="0.25">
      <c r="F19342" t="s">
        <v>11</v>
      </c>
    </row>
    <row r="19343" spans="5:8" x14ac:dyDescent="0.25">
      <c r="E19343" t="s">
        <v>12</v>
      </c>
    </row>
    <row r="19344" spans="5:8" x14ac:dyDescent="0.25">
      <c r="E19344" t="s">
        <v>6</v>
      </c>
    </row>
    <row r="19345" spans="5:8" x14ac:dyDescent="0.25">
      <c r="F19345" t="s">
        <v>7</v>
      </c>
    </row>
    <row r="19346" spans="5:8" x14ac:dyDescent="0.25">
      <c r="G19346" t="s">
        <v>8</v>
      </c>
    </row>
    <row r="19347" spans="5:8" x14ac:dyDescent="0.25">
      <c r="H19347" t="s">
        <v>9</v>
      </c>
    </row>
    <row r="19348" spans="5:8" x14ac:dyDescent="0.25">
      <c r="H19348" t="s">
        <v>2688</v>
      </c>
    </row>
    <row r="19349" spans="5:8" x14ac:dyDescent="0.25">
      <c r="G19349" t="s">
        <v>10</v>
      </c>
    </row>
    <row r="19350" spans="5:8" x14ac:dyDescent="0.25">
      <c r="F19350" t="s">
        <v>11</v>
      </c>
    </row>
    <row r="19351" spans="5:8" x14ac:dyDescent="0.25">
      <c r="E19351" t="s">
        <v>12</v>
      </c>
    </row>
    <row r="19352" spans="5:8" x14ac:dyDescent="0.25">
      <c r="E19352" t="s">
        <v>6</v>
      </c>
    </row>
    <row r="19353" spans="5:8" x14ac:dyDescent="0.25">
      <c r="F19353" t="s">
        <v>7</v>
      </c>
    </row>
    <row r="19354" spans="5:8" x14ac:dyDescent="0.25">
      <c r="G19354" t="s">
        <v>8</v>
      </c>
    </row>
    <row r="19355" spans="5:8" x14ac:dyDescent="0.25">
      <c r="H19355" t="s">
        <v>9</v>
      </c>
    </row>
    <row r="19356" spans="5:8" x14ac:dyDescent="0.25">
      <c r="H19356" t="s">
        <v>2689</v>
      </c>
    </row>
    <row r="19357" spans="5:8" x14ac:dyDescent="0.25">
      <c r="G19357" t="s">
        <v>10</v>
      </c>
    </row>
    <row r="19358" spans="5:8" x14ac:dyDescent="0.25">
      <c r="F19358" t="s">
        <v>11</v>
      </c>
    </row>
    <row r="19359" spans="5:8" x14ac:dyDescent="0.25">
      <c r="E19359" t="s">
        <v>12</v>
      </c>
    </row>
    <row r="19360" spans="5:8" x14ac:dyDescent="0.25">
      <c r="E19360" t="s">
        <v>6</v>
      </c>
    </row>
    <row r="19361" spans="5:8" x14ac:dyDescent="0.25">
      <c r="F19361" t="s">
        <v>7</v>
      </c>
    </row>
    <row r="19362" spans="5:8" x14ac:dyDescent="0.25">
      <c r="G19362" t="s">
        <v>8</v>
      </c>
    </row>
    <row r="19363" spans="5:8" x14ac:dyDescent="0.25">
      <c r="H19363" t="s">
        <v>9</v>
      </c>
    </row>
    <row r="19364" spans="5:8" x14ac:dyDescent="0.25">
      <c r="H19364" t="s">
        <v>2690</v>
      </c>
    </row>
    <row r="19365" spans="5:8" x14ac:dyDescent="0.25">
      <c r="G19365" t="s">
        <v>10</v>
      </c>
    </row>
    <row r="19366" spans="5:8" x14ac:dyDescent="0.25">
      <c r="F19366" t="s">
        <v>11</v>
      </c>
    </row>
    <row r="19367" spans="5:8" x14ac:dyDescent="0.25">
      <c r="E19367" t="s">
        <v>12</v>
      </c>
    </row>
    <row r="19368" spans="5:8" x14ac:dyDescent="0.25">
      <c r="E19368" t="s">
        <v>6</v>
      </c>
    </row>
    <row r="19369" spans="5:8" x14ac:dyDescent="0.25">
      <c r="F19369" t="s">
        <v>7</v>
      </c>
    </row>
    <row r="19370" spans="5:8" x14ac:dyDescent="0.25">
      <c r="G19370" t="s">
        <v>8</v>
      </c>
    </row>
    <row r="19371" spans="5:8" x14ac:dyDescent="0.25">
      <c r="H19371" t="s">
        <v>9</v>
      </c>
    </row>
    <row r="19372" spans="5:8" x14ac:dyDescent="0.25">
      <c r="H19372" t="s">
        <v>2691</v>
      </c>
    </row>
    <row r="19373" spans="5:8" x14ac:dyDescent="0.25">
      <c r="G19373" t="s">
        <v>10</v>
      </c>
    </row>
    <row r="19374" spans="5:8" x14ac:dyDescent="0.25">
      <c r="F19374" t="s">
        <v>11</v>
      </c>
    </row>
    <row r="19375" spans="5:8" x14ac:dyDescent="0.25">
      <c r="E19375" t="s">
        <v>12</v>
      </c>
    </row>
    <row r="19376" spans="5:8" x14ac:dyDescent="0.25">
      <c r="E19376" t="s">
        <v>6</v>
      </c>
    </row>
    <row r="19377" spans="5:8" x14ac:dyDescent="0.25">
      <c r="F19377" t="s">
        <v>7</v>
      </c>
    </row>
    <row r="19378" spans="5:8" x14ac:dyDescent="0.25">
      <c r="G19378" t="s">
        <v>8</v>
      </c>
    </row>
    <row r="19379" spans="5:8" x14ac:dyDescent="0.25">
      <c r="H19379" t="s">
        <v>9</v>
      </c>
    </row>
    <row r="19380" spans="5:8" x14ac:dyDescent="0.25">
      <c r="H19380" t="s">
        <v>2692</v>
      </c>
    </row>
    <row r="19381" spans="5:8" x14ac:dyDescent="0.25">
      <c r="G19381" t="s">
        <v>10</v>
      </c>
    </row>
    <row r="19382" spans="5:8" x14ac:dyDescent="0.25">
      <c r="F19382" t="s">
        <v>11</v>
      </c>
    </row>
    <row r="19383" spans="5:8" x14ac:dyDescent="0.25">
      <c r="E19383" t="s">
        <v>12</v>
      </c>
    </row>
    <row r="19384" spans="5:8" x14ac:dyDescent="0.25">
      <c r="E19384" t="s">
        <v>6</v>
      </c>
    </row>
    <row r="19385" spans="5:8" x14ac:dyDescent="0.25">
      <c r="F19385" t="s">
        <v>7</v>
      </c>
    </row>
    <row r="19386" spans="5:8" x14ac:dyDescent="0.25">
      <c r="G19386" t="s">
        <v>8</v>
      </c>
    </row>
    <row r="19387" spans="5:8" x14ac:dyDescent="0.25">
      <c r="H19387" t="s">
        <v>9</v>
      </c>
    </row>
    <row r="19388" spans="5:8" x14ac:dyDescent="0.25">
      <c r="H19388" t="s">
        <v>2693</v>
      </c>
    </row>
    <row r="19389" spans="5:8" x14ac:dyDescent="0.25">
      <c r="G19389" t="s">
        <v>10</v>
      </c>
    </row>
    <row r="19390" spans="5:8" x14ac:dyDescent="0.25">
      <c r="F19390" t="s">
        <v>11</v>
      </c>
    </row>
    <row r="19391" spans="5:8" x14ac:dyDescent="0.25">
      <c r="E19391" t="s">
        <v>12</v>
      </c>
    </row>
    <row r="19392" spans="5:8" x14ac:dyDescent="0.25">
      <c r="E19392" t="s">
        <v>6</v>
      </c>
    </row>
    <row r="19393" spans="5:8" x14ac:dyDescent="0.25">
      <c r="F19393" t="s">
        <v>7</v>
      </c>
    </row>
    <row r="19394" spans="5:8" x14ac:dyDescent="0.25">
      <c r="G19394" t="s">
        <v>8</v>
      </c>
    </row>
    <row r="19395" spans="5:8" x14ac:dyDescent="0.25">
      <c r="H19395" t="s">
        <v>9</v>
      </c>
    </row>
    <row r="19396" spans="5:8" x14ac:dyDescent="0.25">
      <c r="H19396" t="s">
        <v>2694</v>
      </c>
    </row>
    <row r="19397" spans="5:8" x14ac:dyDescent="0.25">
      <c r="G19397" t="s">
        <v>10</v>
      </c>
    </row>
    <row r="19398" spans="5:8" x14ac:dyDescent="0.25">
      <c r="F19398" t="s">
        <v>11</v>
      </c>
    </row>
    <row r="19399" spans="5:8" x14ac:dyDescent="0.25">
      <c r="E19399" t="s">
        <v>12</v>
      </c>
    </row>
    <row r="19400" spans="5:8" x14ac:dyDescent="0.25">
      <c r="E19400" t="s">
        <v>6</v>
      </c>
    </row>
    <row r="19401" spans="5:8" x14ac:dyDescent="0.25">
      <c r="F19401" t="s">
        <v>7</v>
      </c>
    </row>
    <row r="19402" spans="5:8" x14ac:dyDescent="0.25">
      <c r="G19402" t="s">
        <v>8</v>
      </c>
    </row>
    <row r="19403" spans="5:8" x14ac:dyDescent="0.25">
      <c r="H19403" t="s">
        <v>9</v>
      </c>
    </row>
    <row r="19404" spans="5:8" x14ac:dyDescent="0.25">
      <c r="H19404" t="s">
        <v>2695</v>
      </c>
    </row>
    <row r="19405" spans="5:8" x14ac:dyDescent="0.25">
      <c r="G19405" t="s">
        <v>10</v>
      </c>
    </row>
    <row r="19406" spans="5:8" x14ac:dyDescent="0.25">
      <c r="F19406" t="s">
        <v>11</v>
      </c>
    </row>
    <row r="19407" spans="5:8" x14ac:dyDescent="0.25">
      <c r="E19407" t="s">
        <v>12</v>
      </c>
    </row>
    <row r="19408" spans="5:8" x14ac:dyDescent="0.25">
      <c r="E19408" t="s">
        <v>6</v>
      </c>
    </row>
    <row r="19409" spans="5:8" x14ac:dyDescent="0.25">
      <c r="F19409" t="s">
        <v>7</v>
      </c>
    </row>
    <row r="19410" spans="5:8" x14ac:dyDescent="0.25">
      <c r="G19410" t="s">
        <v>8</v>
      </c>
    </row>
    <row r="19411" spans="5:8" x14ac:dyDescent="0.25">
      <c r="H19411" t="s">
        <v>9</v>
      </c>
    </row>
    <row r="19412" spans="5:8" x14ac:dyDescent="0.25">
      <c r="H19412" t="s">
        <v>2696</v>
      </c>
    </row>
    <row r="19413" spans="5:8" x14ac:dyDescent="0.25">
      <c r="G19413" t="s">
        <v>10</v>
      </c>
    </row>
    <row r="19414" spans="5:8" x14ac:dyDescent="0.25">
      <c r="F19414" t="s">
        <v>11</v>
      </c>
    </row>
    <row r="19415" spans="5:8" x14ac:dyDescent="0.25">
      <c r="E19415" t="s">
        <v>12</v>
      </c>
    </row>
    <row r="19416" spans="5:8" x14ac:dyDescent="0.25">
      <c r="E19416" t="s">
        <v>6</v>
      </c>
    </row>
    <row r="19417" spans="5:8" x14ac:dyDescent="0.25">
      <c r="F19417" t="s">
        <v>7</v>
      </c>
    </row>
    <row r="19418" spans="5:8" x14ac:dyDescent="0.25">
      <c r="G19418" t="s">
        <v>8</v>
      </c>
    </row>
    <row r="19419" spans="5:8" x14ac:dyDescent="0.25">
      <c r="H19419" t="s">
        <v>9</v>
      </c>
    </row>
    <row r="19420" spans="5:8" x14ac:dyDescent="0.25">
      <c r="H19420" t="s">
        <v>2697</v>
      </c>
    </row>
    <row r="19421" spans="5:8" x14ac:dyDescent="0.25">
      <c r="G19421" t="s">
        <v>10</v>
      </c>
    </row>
    <row r="19422" spans="5:8" x14ac:dyDescent="0.25">
      <c r="F19422" t="s">
        <v>11</v>
      </c>
    </row>
    <row r="19423" spans="5:8" x14ac:dyDescent="0.25">
      <c r="E19423" t="s">
        <v>12</v>
      </c>
    </row>
    <row r="19424" spans="5:8" x14ac:dyDescent="0.25">
      <c r="E19424" t="s">
        <v>6</v>
      </c>
    </row>
    <row r="19425" spans="5:8" x14ac:dyDescent="0.25">
      <c r="F19425" t="s">
        <v>7</v>
      </c>
    </row>
    <row r="19426" spans="5:8" x14ac:dyDescent="0.25">
      <c r="G19426" t="s">
        <v>8</v>
      </c>
    </row>
    <row r="19427" spans="5:8" x14ac:dyDescent="0.25">
      <c r="H19427" t="s">
        <v>9</v>
      </c>
    </row>
    <row r="19428" spans="5:8" x14ac:dyDescent="0.25">
      <c r="H19428" t="s">
        <v>2698</v>
      </c>
    </row>
    <row r="19429" spans="5:8" x14ac:dyDescent="0.25">
      <c r="G19429" t="s">
        <v>10</v>
      </c>
    </row>
    <row r="19430" spans="5:8" x14ac:dyDescent="0.25">
      <c r="F19430" t="s">
        <v>11</v>
      </c>
    </row>
    <row r="19431" spans="5:8" x14ac:dyDescent="0.25">
      <c r="E19431" t="s">
        <v>12</v>
      </c>
    </row>
    <row r="19432" spans="5:8" x14ac:dyDescent="0.25">
      <c r="E19432" t="s">
        <v>6</v>
      </c>
    </row>
    <row r="19433" spans="5:8" x14ac:dyDescent="0.25">
      <c r="F19433" t="s">
        <v>7</v>
      </c>
    </row>
    <row r="19434" spans="5:8" x14ac:dyDescent="0.25">
      <c r="G19434" t="s">
        <v>8</v>
      </c>
    </row>
    <row r="19435" spans="5:8" x14ac:dyDescent="0.25">
      <c r="H19435" t="s">
        <v>9</v>
      </c>
    </row>
    <row r="19436" spans="5:8" x14ac:dyDescent="0.25">
      <c r="H19436" t="s">
        <v>2699</v>
      </c>
    </row>
    <row r="19437" spans="5:8" x14ac:dyDescent="0.25">
      <c r="G19437" t="s">
        <v>10</v>
      </c>
    </row>
    <row r="19438" spans="5:8" x14ac:dyDescent="0.25">
      <c r="F19438" t="s">
        <v>11</v>
      </c>
    </row>
    <row r="19439" spans="5:8" x14ac:dyDescent="0.25">
      <c r="E19439" t="s">
        <v>12</v>
      </c>
    </row>
    <row r="19440" spans="5:8" x14ac:dyDescent="0.25">
      <c r="E19440" t="s">
        <v>6</v>
      </c>
    </row>
    <row r="19441" spans="5:8" x14ac:dyDescent="0.25">
      <c r="F19441" t="s">
        <v>7</v>
      </c>
    </row>
    <row r="19442" spans="5:8" x14ac:dyDescent="0.25">
      <c r="G19442" t="s">
        <v>8</v>
      </c>
    </row>
    <row r="19443" spans="5:8" x14ac:dyDescent="0.25">
      <c r="H19443" t="s">
        <v>9</v>
      </c>
    </row>
    <row r="19444" spans="5:8" x14ac:dyDescent="0.25">
      <c r="H19444" t="s">
        <v>2700</v>
      </c>
    </row>
    <row r="19445" spans="5:8" x14ac:dyDescent="0.25">
      <c r="G19445" t="s">
        <v>10</v>
      </c>
    </row>
    <row r="19446" spans="5:8" x14ac:dyDescent="0.25">
      <c r="F19446" t="s">
        <v>11</v>
      </c>
    </row>
    <row r="19447" spans="5:8" x14ac:dyDescent="0.25">
      <c r="E19447" t="s">
        <v>12</v>
      </c>
    </row>
    <row r="19448" spans="5:8" x14ac:dyDescent="0.25">
      <c r="E19448" t="s">
        <v>6</v>
      </c>
    </row>
    <row r="19449" spans="5:8" x14ac:dyDescent="0.25">
      <c r="F19449" t="s">
        <v>7</v>
      </c>
    </row>
    <row r="19450" spans="5:8" x14ac:dyDescent="0.25">
      <c r="G19450" t="s">
        <v>8</v>
      </c>
    </row>
    <row r="19451" spans="5:8" x14ac:dyDescent="0.25">
      <c r="H19451" t="s">
        <v>9</v>
      </c>
    </row>
    <row r="19452" spans="5:8" x14ac:dyDescent="0.25">
      <c r="H19452" t="s">
        <v>2701</v>
      </c>
    </row>
    <row r="19453" spans="5:8" x14ac:dyDescent="0.25">
      <c r="G19453" t="s">
        <v>10</v>
      </c>
    </row>
    <row r="19454" spans="5:8" x14ac:dyDescent="0.25">
      <c r="F19454" t="s">
        <v>11</v>
      </c>
    </row>
    <row r="19455" spans="5:8" x14ac:dyDescent="0.25">
      <c r="E19455" t="s">
        <v>12</v>
      </c>
    </row>
    <row r="19456" spans="5:8" x14ac:dyDescent="0.25">
      <c r="E19456" t="s">
        <v>6</v>
      </c>
    </row>
    <row r="19457" spans="5:8" x14ac:dyDescent="0.25">
      <c r="F19457" t="s">
        <v>7</v>
      </c>
    </row>
    <row r="19458" spans="5:8" x14ac:dyDescent="0.25">
      <c r="G19458" t="s">
        <v>8</v>
      </c>
    </row>
    <row r="19459" spans="5:8" x14ac:dyDescent="0.25">
      <c r="H19459" t="s">
        <v>9</v>
      </c>
    </row>
    <row r="19460" spans="5:8" x14ac:dyDescent="0.25">
      <c r="H19460" t="s">
        <v>2702</v>
      </c>
    </row>
    <row r="19461" spans="5:8" x14ac:dyDescent="0.25">
      <c r="G19461" t="s">
        <v>10</v>
      </c>
    </row>
    <row r="19462" spans="5:8" x14ac:dyDescent="0.25">
      <c r="F19462" t="s">
        <v>11</v>
      </c>
    </row>
    <row r="19463" spans="5:8" x14ac:dyDescent="0.25">
      <c r="E19463" t="s">
        <v>12</v>
      </c>
    </row>
    <row r="19464" spans="5:8" x14ac:dyDescent="0.25">
      <c r="E19464" t="s">
        <v>6</v>
      </c>
    </row>
    <row r="19465" spans="5:8" x14ac:dyDescent="0.25">
      <c r="F19465" t="s">
        <v>7</v>
      </c>
    </row>
    <row r="19466" spans="5:8" x14ac:dyDescent="0.25">
      <c r="G19466" t="s">
        <v>8</v>
      </c>
    </row>
    <row r="19467" spans="5:8" x14ac:dyDescent="0.25">
      <c r="H19467" t="s">
        <v>9</v>
      </c>
    </row>
    <row r="19468" spans="5:8" x14ac:dyDescent="0.25">
      <c r="H19468" t="s">
        <v>2703</v>
      </c>
    </row>
    <row r="19469" spans="5:8" x14ac:dyDescent="0.25">
      <c r="G19469" t="s">
        <v>10</v>
      </c>
    </row>
    <row r="19470" spans="5:8" x14ac:dyDescent="0.25">
      <c r="F19470" t="s">
        <v>11</v>
      </c>
    </row>
    <row r="19471" spans="5:8" x14ac:dyDescent="0.25">
      <c r="E19471" t="s">
        <v>12</v>
      </c>
    </row>
    <row r="19472" spans="5:8" x14ac:dyDescent="0.25">
      <c r="E19472" t="s">
        <v>6</v>
      </c>
    </row>
    <row r="19473" spans="5:8" x14ac:dyDescent="0.25">
      <c r="F19473" t="s">
        <v>7</v>
      </c>
    </row>
    <row r="19474" spans="5:8" x14ac:dyDescent="0.25">
      <c r="G19474" t="s">
        <v>8</v>
      </c>
    </row>
    <row r="19475" spans="5:8" x14ac:dyDescent="0.25">
      <c r="H19475" t="s">
        <v>9</v>
      </c>
    </row>
    <row r="19476" spans="5:8" x14ac:dyDescent="0.25">
      <c r="H19476" t="s">
        <v>2704</v>
      </c>
    </row>
    <row r="19477" spans="5:8" x14ac:dyDescent="0.25">
      <c r="G19477" t="s">
        <v>10</v>
      </c>
    </row>
    <row r="19478" spans="5:8" x14ac:dyDescent="0.25">
      <c r="F19478" t="s">
        <v>11</v>
      </c>
    </row>
    <row r="19479" spans="5:8" x14ac:dyDescent="0.25">
      <c r="E19479" t="s">
        <v>12</v>
      </c>
    </row>
    <row r="19480" spans="5:8" x14ac:dyDescent="0.25">
      <c r="E19480" t="s">
        <v>6</v>
      </c>
    </row>
    <row r="19481" spans="5:8" x14ac:dyDescent="0.25">
      <c r="F19481" t="s">
        <v>7</v>
      </c>
    </row>
    <row r="19482" spans="5:8" x14ac:dyDescent="0.25">
      <c r="G19482" t="s">
        <v>8</v>
      </c>
    </row>
    <row r="19483" spans="5:8" x14ac:dyDescent="0.25">
      <c r="H19483" t="s">
        <v>9</v>
      </c>
    </row>
    <row r="19484" spans="5:8" x14ac:dyDescent="0.25">
      <c r="H19484" t="s">
        <v>2705</v>
      </c>
    </row>
    <row r="19485" spans="5:8" x14ac:dyDescent="0.25">
      <c r="G19485" t="s">
        <v>10</v>
      </c>
    </row>
    <row r="19486" spans="5:8" x14ac:dyDescent="0.25">
      <c r="F19486" t="s">
        <v>11</v>
      </c>
    </row>
    <row r="19487" spans="5:8" x14ac:dyDescent="0.25">
      <c r="E19487" t="s">
        <v>12</v>
      </c>
    </row>
    <row r="19488" spans="5:8" x14ac:dyDescent="0.25">
      <c r="E19488" t="s">
        <v>6</v>
      </c>
    </row>
    <row r="19489" spans="5:8" x14ac:dyDescent="0.25">
      <c r="F19489" t="s">
        <v>7</v>
      </c>
    </row>
    <row r="19490" spans="5:8" x14ac:dyDescent="0.25">
      <c r="G19490" t="s">
        <v>8</v>
      </c>
    </row>
    <row r="19491" spans="5:8" x14ac:dyDescent="0.25">
      <c r="H19491" t="s">
        <v>9</v>
      </c>
    </row>
    <row r="19492" spans="5:8" x14ac:dyDescent="0.25">
      <c r="H19492" t="s">
        <v>2706</v>
      </c>
    </row>
    <row r="19493" spans="5:8" x14ac:dyDescent="0.25">
      <c r="G19493" t="s">
        <v>10</v>
      </c>
    </row>
    <row r="19494" spans="5:8" x14ac:dyDescent="0.25">
      <c r="F19494" t="s">
        <v>11</v>
      </c>
    </row>
    <row r="19495" spans="5:8" x14ac:dyDescent="0.25">
      <c r="E19495" t="s">
        <v>12</v>
      </c>
    </row>
    <row r="19496" spans="5:8" x14ac:dyDescent="0.25">
      <c r="E19496" t="s">
        <v>6</v>
      </c>
    </row>
    <row r="19497" spans="5:8" x14ac:dyDescent="0.25">
      <c r="F19497" t="s">
        <v>7</v>
      </c>
    </row>
    <row r="19498" spans="5:8" x14ac:dyDescent="0.25">
      <c r="G19498" t="s">
        <v>8</v>
      </c>
    </row>
    <row r="19499" spans="5:8" x14ac:dyDescent="0.25">
      <c r="H19499" t="s">
        <v>9</v>
      </c>
    </row>
    <row r="19500" spans="5:8" x14ac:dyDescent="0.25">
      <c r="H19500" t="s">
        <v>2707</v>
      </c>
    </row>
    <row r="19501" spans="5:8" x14ac:dyDescent="0.25">
      <c r="G19501" t="s">
        <v>10</v>
      </c>
    </row>
    <row r="19502" spans="5:8" x14ac:dyDescent="0.25">
      <c r="F19502" t="s">
        <v>11</v>
      </c>
    </row>
    <row r="19503" spans="5:8" x14ac:dyDescent="0.25">
      <c r="E19503" t="s">
        <v>12</v>
      </c>
    </row>
    <row r="19504" spans="5:8" x14ac:dyDescent="0.25">
      <c r="E19504" t="s">
        <v>6</v>
      </c>
    </row>
    <row r="19505" spans="5:8" x14ac:dyDescent="0.25">
      <c r="F19505" t="s">
        <v>7</v>
      </c>
    </row>
    <row r="19506" spans="5:8" x14ac:dyDescent="0.25">
      <c r="G19506" t="s">
        <v>8</v>
      </c>
    </row>
    <row r="19507" spans="5:8" x14ac:dyDescent="0.25">
      <c r="H19507" t="s">
        <v>9</v>
      </c>
    </row>
    <row r="19508" spans="5:8" x14ac:dyDescent="0.25">
      <c r="H19508" t="s">
        <v>2708</v>
      </c>
    </row>
    <row r="19509" spans="5:8" x14ac:dyDescent="0.25">
      <c r="G19509" t="s">
        <v>10</v>
      </c>
    </row>
    <row r="19510" spans="5:8" x14ac:dyDescent="0.25">
      <c r="F19510" t="s">
        <v>11</v>
      </c>
    </row>
    <row r="19511" spans="5:8" x14ac:dyDescent="0.25">
      <c r="E19511" t="s">
        <v>12</v>
      </c>
    </row>
    <row r="19512" spans="5:8" x14ac:dyDescent="0.25">
      <c r="E19512" t="s">
        <v>6</v>
      </c>
    </row>
    <row r="19513" spans="5:8" x14ac:dyDescent="0.25">
      <c r="F19513" t="s">
        <v>7</v>
      </c>
    </row>
    <row r="19514" spans="5:8" x14ac:dyDescent="0.25">
      <c r="G19514" t="s">
        <v>8</v>
      </c>
    </row>
    <row r="19515" spans="5:8" x14ac:dyDescent="0.25">
      <c r="H19515" t="s">
        <v>9</v>
      </c>
    </row>
    <row r="19516" spans="5:8" x14ac:dyDescent="0.25">
      <c r="H19516" t="s">
        <v>2709</v>
      </c>
    </row>
    <row r="19517" spans="5:8" x14ac:dyDescent="0.25">
      <c r="G19517" t="s">
        <v>10</v>
      </c>
    </row>
    <row r="19518" spans="5:8" x14ac:dyDescent="0.25">
      <c r="F19518" t="s">
        <v>11</v>
      </c>
    </row>
    <row r="19519" spans="5:8" x14ac:dyDescent="0.25">
      <c r="E19519" t="s">
        <v>12</v>
      </c>
    </row>
    <row r="19520" spans="5:8" x14ac:dyDescent="0.25">
      <c r="E19520" t="s">
        <v>6</v>
      </c>
    </row>
    <row r="19521" spans="5:8" x14ac:dyDescent="0.25">
      <c r="F19521" t="s">
        <v>7</v>
      </c>
    </row>
    <row r="19522" spans="5:8" x14ac:dyDescent="0.25">
      <c r="G19522" t="s">
        <v>8</v>
      </c>
    </row>
    <row r="19523" spans="5:8" x14ac:dyDescent="0.25">
      <c r="H19523" t="s">
        <v>9</v>
      </c>
    </row>
    <row r="19524" spans="5:8" x14ac:dyDescent="0.25">
      <c r="H19524" t="s">
        <v>2710</v>
      </c>
    </row>
    <row r="19525" spans="5:8" x14ac:dyDescent="0.25">
      <c r="G19525" t="s">
        <v>10</v>
      </c>
    </row>
    <row r="19526" spans="5:8" x14ac:dyDescent="0.25">
      <c r="F19526" t="s">
        <v>11</v>
      </c>
    </row>
    <row r="19527" spans="5:8" x14ac:dyDescent="0.25">
      <c r="E19527" t="s">
        <v>12</v>
      </c>
    </row>
    <row r="19528" spans="5:8" x14ac:dyDescent="0.25">
      <c r="E19528" t="s">
        <v>6</v>
      </c>
    </row>
    <row r="19529" spans="5:8" x14ac:dyDescent="0.25">
      <c r="F19529" t="s">
        <v>7</v>
      </c>
    </row>
    <row r="19530" spans="5:8" x14ac:dyDescent="0.25">
      <c r="G19530" t="s">
        <v>8</v>
      </c>
    </row>
    <row r="19531" spans="5:8" x14ac:dyDescent="0.25">
      <c r="H19531" t="s">
        <v>9</v>
      </c>
    </row>
    <row r="19532" spans="5:8" x14ac:dyDescent="0.25">
      <c r="H19532" t="s">
        <v>2711</v>
      </c>
    </row>
    <row r="19533" spans="5:8" x14ac:dyDescent="0.25">
      <c r="G19533" t="s">
        <v>10</v>
      </c>
    </row>
    <row r="19534" spans="5:8" x14ac:dyDescent="0.25">
      <c r="F19534" t="s">
        <v>11</v>
      </c>
    </row>
    <row r="19535" spans="5:8" x14ac:dyDescent="0.25">
      <c r="E19535" t="s">
        <v>12</v>
      </c>
    </row>
    <row r="19536" spans="5:8" x14ac:dyDescent="0.25">
      <c r="E19536" t="s">
        <v>6</v>
      </c>
    </row>
    <row r="19537" spans="5:8" x14ac:dyDescent="0.25">
      <c r="F19537" t="s">
        <v>7</v>
      </c>
    </row>
    <row r="19538" spans="5:8" x14ac:dyDescent="0.25">
      <c r="G19538" t="s">
        <v>8</v>
      </c>
    </row>
    <row r="19539" spans="5:8" x14ac:dyDescent="0.25">
      <c r="H19539" t="s">
        <v>9</v>
      </c>
    </row>
    <row r="19540" spans="5:8" x14ac:dyDescent="0.25">
      <c r="H19540" t="s">
        <v>2712</v>
      </c>
    </row>
    <row r="19541" spans="5:8" x14ac:dyDescent="0.25">
      <c r="G19541" t="s">
        <v>10</v>
      </c>
    </row>
    <row r="19542" spans="5:8" x14ac:dyDescent="0.25">
      <c r="F19542" t="s">
        <v>11</v>
      </c>
    </row>
    <row r="19543" spans="5:8" x14ac:dyDescent="0.25">
      <c r="E19543" t="s">
        <v>12</v>
      </c>
    </row>
    <row r="19544" spans="5:8" x14ac:dyDescent="0.25">
      <c r="E19544" t="s">
        <v>6</v>
      </c>
    </row>
    <row r="19545" spans="5:8" x14ac:dyDescent="0.25">
      <c r="F19545" t="s">
        <v>7</v>
      </c>
    </row>
    <row r="19546" spans="5:8" x14ac:dyDescent="0.25">
      <c r="G19546" t="s">
        <v>8</v>
      </c>
    </row>
    <row r="19547" spans="5:8" x14ac:dyDescent="0.25">
      <c r="H19547" t="s">
        <v>9</v>
      </c>
    </row>
    <row r="19548" spans="5:8" x14ac:dyDescent="0.25">
      <c r="H19548" t="s">
        <v>2713</v>
      </c>
    </row>
    <row r="19549" spans="5:8" x14ac:dyDescent="0.25">
      <c r="G19549" t="s">
        <v>10</v>
      </c>
    </row>
    <row r="19550" spans="5:8" x14ac:dyDescent="0.25">
      <c r="F19550" t="s">
        <v>11</v>
      </c>
    </row>
    <row r="19551" spans="5:8" x14ac:dyDescent="0.25">
      <c r="E19551" t="s">
        <v>12</v>
      </c>
    </row>
    <row r="19552" spans="5:8" x14ac:dyDescent="0.25">
      <c r="E19552" t="s">
        <v>6</v>
      </c>
    </row>
    <row r="19553" spans="5:8" x14ac:dyDescent="0.25">
      <c r="F19553" t="s">
        <v>7</v>
      </c>
    </row>
    <row r="19554" spans="5:8" x14ac:dyDescent="0.25">
      <c r="G19554" t="s">
        <v>8</v>
      </c>
    </row>
    <row r="19555" spans="5:8" x14ac:dyDescent="0.25">
      <c r="H19555" t="s">
        <v>9</v>
      </c>
    </row>
    <row r="19556" spans="5:8" x14ac:dyDescent="0.25">
      <c r="H19556" t="s">
        <v>2714</v>
      </c>
    </row>
    <row r="19557" spans="5:8" x14ac:dyDescent="0.25">
      <c r="G19557" t="s">
        <v>10</v>
      </c>
    </row>
    <row r="19558" spans="5:8" x14ac:dyDescent="0.25">
      <c r="F19558" t="s">
        <v>11</v>
      </c>
    </row>
    <row r="19559" spans="5:8" x14ac:dyDescent="0.25">
      <c r="E19559" t="s">
        <v>12</v>
      </c>
    </row>
    <row r="19560" spans="5:8" x14ac:dyDescent="0.25">
      <c r="E19560" t="s">
        <v>6</v>
      </c>
    </row>
    <row r="19561" spans="5:8" x14ac:dyDescent="0.25">
      <c r="F19561" t="s">
        <v>7</v>
      </c>
    </row>
    <row r="19562" spans="5:8" x14ac:dyDescent="0.25">
      <c r="G19562" t="s">
        <v>8</v>
      </c>
    </row>
    <row r="19563" spans="5:8" x14ac:dyDescent="0.25">
      <c r="H19563" t="s">
        <v>9</v>
      </c>
    </row>
    <row r="19564" spans="5:8" x14ac:dyDescent="0.25">
      <c r="H19564" t="s">
        <v>2715</v>
      </c>
    </row>
    <row r="19565" spans="5:8" x14ac:dyDescent="0.25">
      <c r="G19565" t="s">
        <v>10</v>
      </c>
    </row>
    <row r="19566" spans="5:8" x14ac:dyDescent="0.25">
      <c r="F19566" t="s">
        <v>11</v>
      </c>
    </row>
    <row r="19567" spans="5:8" x14ac:dyDescent="0.25">
      <c r="E19567" t="s">
        <v>12</v>
      </c>
    </row>
    <row r="19568" spans="5:8" x14ac:dyDescent="0.25">
      <c r="E19568" t="s">
        <v>6</v>
      </c>
    </row>
    <row r="19569" spans="5:8" x14ac:dyDescent="0.25">
      <c r="F19569" t="s">
        <v>7</v>
      </c>
    </row>
    <row r="19570" spans="5:8" x14ac:dyDescent="0.25">
      <c r="G19570" t="s">
        <v>8</v>
      </c>
    </row>
    <row r="19571" spans="5:8" x14ac:dyDescent="0.25">
      <c r="H19571" t="s">
        <v>9</v>
      </c>
    </row>
    <row r="19572" spans="5:8" x14ac:dyDescent="0.25">
      <c r="H19572" t="s">
        <v>2716</v>
      </c>
    </row>
    <row r="19573" spans="5:8" x14ac:dyDescent="0.25">
      <c r="G19573" t="s">
        <v>10</v>
      </c>
    </row>
    <row r="19574" spans="5:8" x14ac:dyDescent="0.25">
      <c r="F19574" t="s">
        <v>11</v>
      </c>
    </row>
    <row r="19575" spans="5:8" x14ac:dyDescent="0.25">
      <c r="E19575" t="s">
        <v>12</v>
      </c>
    </row>
    <row r="19576" spans="5:8" x14ac:dyDescent="0.25">
      <c r="E19576" t="s">
        <v>6</v>
      </c>
    </row>
    <row r="19577" spans="5:8" x14ac:dyDescent="0.25">
      <c r="F19577" t="s">
        <v>7</v>
      </c>
    </row>
    <row r="19578" spans="5:8" x14ac:dyDescent="0.25">
      <c r="G19578" t="s">
        <v>8</v>
      </c>
    </row>
    <row r="19579" spans="5:8" x14ac:dyDescent="0.25">
      <c r="H19579" t="s">
        <v>9</v>
      </c>
    </row>
    <row r="19580" spans="5:8" x14ac:dyDescent="0.25">
      <c r="H19580" t="s">
        <v>2717</v>
      </c>
    </row>
    <row r="19581" spans="5:8" x14ac:dyDescent="0.25">
      <c r="G19581" t="s">
        <v>10</v>
      </c>
    </row>
    <row r="19582" spans="5:8" x14ac:dyDescent="0.25">
      <c r="F19582" t="s">
        <v>11</v>
      </c>
    </row>
    <row r="19583" spans="5:8" x14ac:dyDescent="0.25">
      <c r="E19583" t="s">
        <v>12</v>
      </c>
    </row>
    <row r="19584" spans="5:8" x14ac:dyDescent="0.25">
      <c r="E19584" t="s">
        <v>6</v>
      </c>
    </row>
    <row r="19585" spans="5:8" x14ac:dyDescent="0.25">
      <c r="F19585" t="s">
        <v>7</v>
      </c>
    </row>
    <row r="19586" spans="5:8" x14ac:dyDescent="0.25">
      <c r="G19586" t="s">
        <v>8</v>
      </c>
    </row>
    <row r="19587" spans="5:8" x14ac:dyDescent="0.25">
      <c r="H19587" t="s">
        <v>9</v>
      </c>
    </row>
    <row r="19588" spans="5:8" x14ac:dyDescent="0.25">
      <c r="H19588" t="s">
        <v>2718</v>
      </c>
    </row>
    <row r="19589" spans="5:8" x14ac:dyDescent="0.25">
      <c r="G19589" t="s">
        <v>10</v>
      </c>
    </row>
    <row r="19590" spans="5:8" x14ac:dyDescent="0.25">
      <c r="F19590" t="s">
        <v>11</v>
      </c>
    </row>
    <row r="19591" spans="5:8" x14ac:dyDescent="0.25">
      <c r="E19591" t="s">
        <v>12</v>
      </c>
    </row>
    <row r="19592" spans="5:8" x14ac:dyDescent="0.25">
      <c r="E19592" t="s">
        <v>6</v>
      </c>
    </row>
    <row r="19593" spans="5:8" x14ac:dyDescent="0.25">
      <c r="F19593" t="s">
        <v>7</v>
      </c>
    </row>
    <row r="19594" spans="5:8" x14ac:dyDescent="0.25">
      <c r="G19594" t="s">
        <v>8</v>
      </c>
    </row>
    <row r="19595" spans="5:8" x14ac:dyDescent="0.25">
      <c r="H19595" t="s">
        <v>9</v>
      </c>
    </row>
    <row r="19596" spans="5:8" x14ac:dyDescent="0.25">
      <c r="H19596" t="s">
        <v>2719</v>
      </c>
    </row>
    <row r="19597" spans="5:8" x14ac:dyDescent="0.25">
      <c r="G19597" t="s">
        <v>10</v>
      </c>
    </row>
    <row r="19598" spans="5:8" x14ac:dyDescent="0.25">
      <c r="F19598" t="s">
        <v>11</v>
      </c>
    </row>
    <row r="19599" spans="5:8" x14ac:dyDescent="0.25">
      <c r="E19599" t="s">
        <v>12</v>
      </c>
    </row>
    <row r="19600" spans="5:8" x14ac:dyDescent="0.25">
      <c r="E19600" t="s">
        <v>6</v>
      </c>
    </row>
    <row r="19601" spans="5:8" x14ac:dyDescent="0.25">
      <c r="F19601" t="s">
        <v>7</v>
      </c>
    </row>
    <row r="19602" spans="5:8" x14ac:dyDescent="0.25">
      <c r="G19602" t="s">
        <v>8</v>
      </c>
    </row>
    <row r="19603" spans="5:8" x14ac:dyDescent="0.25">
      <c r="H19603" t="s">
        <v>9</v>
      </c>
    </row>
    <row r="19604" spans="5:8" x14ac:dyDescent="0.25">
      <c r="H19604" t="s">
        <v>2720</v>
      </c>
    </row>
    <row r="19605" spans="5:8" x14ac:dyDescent="0.25">
      <c r="G19605" t="s">
        <v>10</v>
      </c>
    </row>
    <row r="19606" spans="5:8" x14ac:dyDescent="0.25">
      <c r="F19606" t="s">
        <v>11</v>
      </c>
    </row>
    <row r="19607" spans="5:8" x14ac:dyDescent="0.25">
      <c r="E19607" t="s">
        <v>12</v>
      </c>
    </row>
    <row r="19608" spans="5:8" x14ac:dyDescent="0.25">
      <c r="E19608" t="s">
        <v>6</v>
      </c>
    </row>
    <row r="19609" spans="5:8" x14ac:dyDescent="0.25">
      <c r="F19609" t="s">
        <v>7</v>
      </c>
    </row>
    <row r="19610" spans="5:8" x14ac:dyDescent="0.25">
      <c r="G19610" t="s">
        <v>8</v>
      </c>
    </row>
    <row r="19611" spans="5:8" x14ac:dyDescent="0.25">
      <c r="H19611" t="s">
        <v>9</v>
      </c>
    </row>
    <row r="19612" spans="5:8" x14ac:dyDescent="0.25">
      <c r="H19612" t="s">
        <v>2721</v>
      </c>
    </row>
    <row r="19613" spans="5:8" x14ac:dyDescent="0.25">
      <c r="G19613" t="s">
        <v>10</v>
      </c>
    </row>
    <row r="19614" spans="5:8" x14ac:dyDescent="0.25">
      <c r="F19614" t="s">
        <v>11</v>
      </c>
    </row>
    <row r="19615" spans="5:8" x14ac:dyDescent="0.25">
      <c r="E19615" t="s">
        <v>12</v>
      </c>
    </row>
    <row r="19616" spans="5:8" x14ac:dyDescent="0.25">
      <c r="E19616" t="s">
        <v>6</v>
      </c>
    </row>
    <row r="19617" spans="5:8" x14ac:dyDescent="0.25">
      <c r="F19617" t="s">
        <v>7</v>
      </c>
    </row>
    <row r="19618" spans="5:8" x14ac:dyDescent="0.25">
      <c r="G19618" t="s">
        <v>8</v>
      </c>
    </row>
    <row r="19619" spans="5:8" x14ac:dyDescent="0.25">
      <c r="H19619" t="s">
        <v>9</v>
      </c>
    </row>
    <row r="19620" spans="5:8" x14ac:dyDescent="0.25">
      <c r="H19620" t="s">
        <v>2722</v>
      </c>
    </row>
    <row r="19621" spans="5:8" x14ac:dyDescent="0.25">
      <c r="G19621" t="s">
        <v>10</v>
      </c>
    </row>
    <row r="19622" spans="5:8" x14ac:dyDescent="0.25">
      <c r="F19622" t="s">
        <v>11</v>
      </c>
    </row>
    <row r="19623" spans="5:8" x14ac:dyDescent="0.25">
      <c r="E19623" t="s">
        <v>12</v>
      </c>
    </row>
    <row r="19624" spans="5:8" x14ac:dyDescent="0.25">
      <c r="E19624" t="s">
        <v>6</v>
      </c>
    </row>
    <row r="19625" spans="5:8" x14ac:dyDescent="0.25">
      <c r="F19625" t="s">
        <v>7</v>
      </c>
    </row>
    <row r="19626" spans="5:8" x14ac:dyDescent="0.25">
      <c r="G19626" t="s">
        <v>8</v>
      </c>
    </row>
    <row r="19627" spans="5:8" x14ac:dyDescent="0.25">
      <c r="H19627" t="s">
        <v>9</v>
      </c>
    </row>
    <row r="19628" spans="5:8" x14ac:dyDescent="0.25">
      <c r="H19628" t="s">
        <v>2723</v>
      </c>
    </row>
    <row r="19629" spans="5:8" x14ac:dyDescent="0.25">
      <c r="G19629" t="s">
        <v>10</v>
      </c>
    </row>
    <row r="19630" spans="5:8" x14ac:dyDescent="0.25">
      <c r="F19630" t="s">
        <v>11</v>
      </c>
    </row>
    <row r="19631" spans="5:8" x14ac:dyDescent="0.25">
      <c r="E19631" t="s">
        <v>12</v>
      </c>
    </row>
    <row r="19632" spans="5:8" x14ac:dyDescent="0.25">
      <c r="E19632" t="s">
        <v>6</v>
      </c>
    </row>
    <row r="19633" spans="5:8" x14ac:dyDescent="0.25">
      <c r="F19633" t="s">
        <v>7</v>
      </c>
    </row>
    <row r="19634" spans="5:8" x14ac:dyDescent="0.25">
      <c r="G19634" t="s">
        <v>8</v>
      </c>
    </row>
    <row r="19635" spans="5:8" x14ac:dyDescent="0.25">
      <c r="H19635" t="s">
        <v>9</v>
      </c>
    </row>
    <row r="19636" spans="5:8" x14ac:dyDescent="0.25">
      <c r="H19636" t="s">
        <v>2724</v>
      </c>
    </row>
    <row r="19637" spans="5:8" x14ac:dyDescent="0.25">
      <c r="G19637" t="s">
        <v>10</v>
      </c>
    </row>
    <row r="19638" spans="5:8" x14ac:dyDescent="0.25">
      <c r="F19638" t="s">
        <v>11</v>
      </c>
    </row>
    <row r="19639" spans="5:8" x14ac:dyDescent="0.25">
      <c r="E19639" t="s">
        <v>12</v>
      </c>
    </row>
    <row r="19640" spans="5:8" x14ac:dyDescent="0.25">
      <c r="E19640" t="s">
        <v>6</v>
      </c>
    </row>
    <row r="19641" spans="5:8" x14ac:dyDescent="0.25">
      <c r="F19641" t="s">
        <v>7</v>
      </c>
    </row>
    <row r="19642" spans="5:8" x14ac:dyDescent="0.25">
      <c r="G19642" t="s">
        <v>8</v>
      </c>
    </row>
    <row r="19643" spans="5:8" x14ac:dyDescent="0.25">
      <c r="H19643" t="s">
        <v>9</v>
      </c>
    </row>
    <row r="19644" spans="5:8" x14ac:dyDescent="0.25">
      <c r="H19644" t="s">
        <v>2725</v>
      </c>
    </row>
    <row r="19645" spans="5:8" x14ac:dyDescent="0.25">
      <c r="G19645" t="s">
        <v>10</v>
      </c>
    </row>
    <row r="19646" spans="5:8" x14ac:dyDescent="0.25">
      <c r="F19646" t="s">
        <v>11</v>
      </c>
    </row>
    <row r="19647" spans="5:8" x14ac:dyDescent="0.25">
      <c r="E19647" t="s">
        <v>12</v>
      </c>
    </row>
    <row r="19648" spans="5:8" x14ac:dyDescent="0.25">
      <c r="E19648" t="s">
        <v>6</v>
      </c>
    </row>
    <row r="19649" spans="5:8" x14ac:dyDescent="0.25">
      <c r="F19649" t="s">
        <v>7</v>
      </c>
    </row>
    <row r="19650" spans="5:8" x14ac:dyDescent="0.25">
      <c r="G19650" t="s">
        <v>8</v>
      </c>
    </row>
    <row r="19651" spans="5:8" x14ac:dyDescent="0.25">
      <c r="H19651" t="s">
        <v>9</v>
      </c>
    </row>
    <row r="19652" spans="5:8" x14ac:dyDescent="0.25">
      <c r="H19652" t="s">
        <v>2726</v>
      </c>
    </row>
    <row r="19653" spans="5:8" x14ac:dyDescent="0.25">
      <c r="G19653" t="s">
        <v>10</v>
      </c>
    </row>
    <row r="19654" spans="5:8" x14ac:dyDescent="0.25">
      <c r="F19654" t="s">
        <v>11</v>
      </c>
    </row>
    <row r="19655" spans="5:8" x14ac:dyDescent="0.25">
      <c r="E19655" t="s">
        <v>12</v>
      </c>
    </row>
    <row r="19656" spans="5:8" x14ac:dyDescent="0.25">
      <c r="E19656" t="s">
        <v>6</v>
      </c>
    </row>
    <row r="19657" spans="5:8" x14ac:dyDescent="0.25">
      <c r="F19657" t="s">
        <v>7</v>
      </c>
    </row>
    <row r="19658" spans="5:8" x14ac:dyDescent="0.25">
      <c r="G19658" t="s">
        <v>8</v>
      </c>
    </row>
    <row r="19659" spans="5:8" x14ac:dyDescent="0.25">
      <c r="H19659" t="s">
        <v>9</v>
      </c>
    </row>
    <row r="19660" spans="5:8" x14ac:dyDescent="0.25">
      <c r="H19660" t="s">
        <v>2727</v>
      </c>
    </row>
    <row r="19661" spans="5:8" x14ac:dyDescent="0.25">
      <c r="G19661" t="s">
        <v>10</v>
      </c>
    </row>
    <row r="19662" spans="5:8" x14ac:dyDescent="0.25">
      <c r="F19662" t="s">
        <v>11</v>
      </c>
    </row>
    <row r="19663" spans="5:8" x14ac:dyDescent="0.25">
      <c r="E19663" t="s">
        <v>12</v>
      </c>
    </row>
    <row r="19664" spans="5:8" x14ac:dyDescent="0.25">
      <c r="E19664" t="s">
        <v>6</v>
      </c>
    </row>
    <row r="19665" spans="5:8" x14ac:dyDescent="0.25">
      <c r="F19665" t="s">
        <v>7</v>
      </c>
    </row>
    <row r="19666" spans="5:8" x14ac:dyDescent="0.25">
      <c r="G19666" t="s">
        <v>8</v>
      </c>
    </row>
    <row r="19667" spans="5:8" x14ac:dyDescent="0.25">
      <c r="H19667" t="s">
        <v>9</v>
      </c>
    </row>
    <row r="19668" spans="5:8" x14ac:dyDescent="0.25">
      <c r="H19668" t="s">
        <v>2728</v>
      </c>
    </row>
    <row r="19669" spans="5:8" x14ac:dyDescent="0.25">
      <c r="G19669" t="s">
        <v>10</v>
      </c>
    </row>
    <row r="19670" spans="5:8" x14ac:dyDescent="0.25">
      <c r="F19670" t="s">
        <v>11</v>
      </c>
    </row>
    <row r="19671" spans="5:8" x14ac:dyDescent="0.25">
      <c r="E19671" t="s">
        <v>12</v>
      </c>
    </row>
    <row r="19672" spans="5:8" x14ac:dyDescent="0.25">
      <c r="E19672" t="s">
        <v>6</v>
      </c>
    </row>
    <row r="19673" spans="5:8" x14ac:dyDescent="0.25">
      <c r="F19673" t="s">
        <v>7</v>
      </c>
    </row>
    <row r="19674" spans="5:8" x14ac:dyDescent="0.25">
      <c r="G19674" t="s">
        <v>8</v>
      </c>
    </row>
    <row r="19675" spans="5:8" x14ac:dyDescent="0.25">
      <c r="H19675" t="s">
        <v>9</v>
      </c>
    </row>
    <row r="19676" spans="5:8" x14ac:dyDescent="0.25">
      <c r="H19676" t="s">
        <v>2729</v>
      </c>
    </row>
    <row r="19677" spans="5:8" x14ac:dyDescent="0.25">
      <c r="G19677" t="s">
        <v>10</v>
      </c>
    </row>
    <row r="19678" spans="5:8" x14ac:dyDescent="0.25">
      <c r="F19678" t="s">
        <v>11</v>
      </c>
    </row>
    <row r="19679" spans="5:8" x14ac:dyDescent="0.25">
      <c r="E19679" t="s">
        <v>12</v>
      </c>
    </row>
    <row r="19680" spans="5:8" x14ac:dyDescent="0.25">
      <c r="E19680" t="s">
        <v>6</v>
      </c>
    </row>
    <row r="19681" spans="5:8" x14ac:dyDescent="0.25">
      <c r="F19681" t="s">
        <v>7</v>
      </c>
    </row>
    <row r="19682" spans="5:8" x14ac:dyDescent="0.25">
      <c r="G19682" t="s">
        <v>8</v>
      </c>
    </row>
    <row r="19683" spans="5:8" x14ac:dyDescent="0.25">
      <c r="H19683" t="s">
        <v>9</v>
      </c>
    </row>
    <row r="19684" spans="5:8" x14ac:dyDescent="0.25">
      <c r="H19684" t="s">
        <v>2730</v>
      </c>
    </row>
    <row r="19685" spans="5:8" x14ac:dyDescent="0.25">
      <c r="G19685" t="s">
        <v>10</v>
      </c>
    </row>
    <row r="19686" spans="5:8" x14ac:dyDescent="0.25">
      <c r="F19686" t="s">
        <v>11</v>
      </c>
    </row>
    <row r="19687" spans="5:8" x14ac:dyDescent="0.25">
      <c r="E19687" t="s">
        <v>12</v>
      </c>
    </row>
    <row r="19688" spans="5:8" x14ac:dyDescent="0.25">
      <c r="E19688" t="s">
        <v>6</v>
      </c>
    </row>
    <row r="19689" spans="5:8" x14ac:dyDescent="0.25">
      <c r="F19689" t="s">
        <v>7</v>
      </c>
    </row>
    <row r="19690" spans="5:8" x14ac:dyDescent="0.25">
      <c r="G19690" t="s">
        <v>8</v>
      </c>
    </row>
    <row r="19691" spans="5:8" x14ac:dyDescent="0.25">
      <c r="H19691" t="s">
        <v>9</v>
      </c>
    </row>
    <row r="19692" spans="5:8" x14ac:dyDescent="0.25">
      <c r="H19692" t="s">
        <v>2731</v>
      </c>
    </row>
    <row r="19693" spans="5:8" x14ac:dyDescent="0.25">
      <c r="G19693" t="s">
        <v>10</v>
      </c>
    </row>
    <row r="19694" spans="5:8" x14ac:dyDescent="0.25">
      <c r="F19694" t="s">
        <v>11</v>
      </c>
    </row>
    <row r="19695" spans="5:8" x14ac:dyDescent="0.25">
      <c r="E19695" t="s">
        <v>12</v>
      </c>
    </row>
    <row r="19696" spans="5:8" x14ac:dyDescent="0.25">
      <c r="E19696" t="s">
        <v>6</v>
      </c>
    </row>
    <row r="19697" spans="5:8" x14ac:dyDescent="0.25">
      <c r="F19697" t="s">
        <v>7</v>
      </c>
    </row>
    <row r="19698" spans="5:8" x14ac:dyDescent="0.25">
      <c r="G19698" t="s">
        <v>8</v>
      </c>
    </row>
    <row r="19699" spans="5:8" x14ac:dyDescent="0.25">
      <c r="H19699" t="s">
        <v>9</v>
      </c>
    </row>
    <row r="19700" spans="5:8" x14ac:dyDescent="0.25">
      <c r="H19700" t="s">
        <v>2732</v>
      </c>
    </row>
    <row r="19701" spans="5:8" x14ac:dyDescent="0.25">
      <c r="G19701" t="s">
        <v>10</v>
      </c>
    </row>
    <row r="19702" spans="5:8" x14ac:dyDescent="0.25">
      <c r="F19702" t="s">
        <v>11</v>
      </c>
    </row>
    <row r="19703" spans="5:8" x14ac:dyDescent="0.25">
      <c r="E19703" t="s">
        <v>12</v>
      </c>
    </row>
    <row r="19704" spans="5:8" x14ac:dyDescent="0.25">
      <c r="E19704" t="s">
        <v>6</v>
      </c>
    </row>
    <row r="19705" spans="5:8" x14ac:dyDescent="0.25">
      <c r="F19705" t="s">
        <v>7</v>
      </c>
    </row>
    <row r="19706" spans="5:8" x14ac:dyDescent="0.25">
      <c r="G19706" t="s">
        <v>8</v>
      </c>
    </row>
    <row r="19707" spans="5:8" x14ac:dyDescent="0.25">
      <c r="H19707" t="s">
        <v>9</v>
      </c>
    </row>
    <row r="19708" spans="5:8" x14ac:dyDescent="0.25">
      <c r="H19708" t="s">
        <v>2733</v>
      </c>
    </row>
    <row r="19709" spans="5:8" x14ac:dyDescent="0.25">
      <c r="G19709" t="s">
        <v>10</v>
      </c>
    </row>
    <row r="19710" spans="5:8" x14ac:dyDescent="0.25">
      <c r="F19710" t="s">
        <v>11</v>
      </c>
    </row>
    <row r="19711" spans="5:8" x14ac:dyDescent="0.25">
      <c r="E19711" t="s">
        <v>12</v>
      </c>
    </row>
    <row r="19712" spans="5:8" x14ac:dyDescent="0.25">
      <c r="E19712" t="s">
        <v>6</v>
      </c>
    </row>
    <row r="19713" spans="5:8" x14ac:dyDescent="0.25">
      <c r="F19713" t="s">
        <v>7</v>
      </c>
    </row>
    <row r="19714" spans="5:8" x14ac:dyDescent="0.25">
      <c r="G19714" t="s">
        <v>8</v>
      </c>
    </row>
    <row r="19715" spans="5:8" x14ac:dyDescent="0.25">
      <c r="H19715" t="s">
        <v>9</v>
      </c>
    </row>
    <row r="19716" spans="5:8" x14ac:dyDescent="0.25">
      <c r="H19716" t="s">
        <v>2734</v>
      </c>
    </row>
    <row r="19717" spans="5:8" x14ac:dyDescent="0.25">
      <c r="G19717" t="s">
        <v>10</v>
      </c>
    </row>
    <row r="19718" spans="5:8" x14ac:dyDescent="0.25">
      <c r="F19718" t="s">
        <v>11</v>
      </c>
    </row>
    <row r="19719" spans="5:8" x14ac:dyDescent="0.25">
      <c r="E19719" t="s">
        <v>12</v>
      </c>
    </row>
    <row r="19720" spans="5:8" x14ac:dyDescent="0.25">
      <c r="E19720" t="s">
        <v>6</v>
      </c>
    </row>
    <row r="19721" spans="5:8" x14ac:dyDescent="0.25">
      <c r="F19721" t="s">
        <v>7</v>
      </c>
    </row>
    <row r="19722" spans="5:8" x14ac:dyDescent="0.25">
      <c r="G19722" t="s">
        <v>8</v>
      </c>
    </row>
    <row r="19723" spans="5:8" x14ac:dyDescent="0.25">
      <c r="H19723" t="s">
        <v>9</v>
      </c>
    </row>
    <row r="19724" spans="5:8" x14ac:dyDescent="0.25">
      <c r="H19724" t="s">
        <v>2735</v>
      </c>
    </row>
    <row r="19725" spans="5:8" x14ac:dyDescent="0.25">
      <c r="G19725" t="s">
        <v>10</v>
      </c>
    </row>
    <row r="19726" spans="5:8" x14ac:dyDescent="0.25">
      <c r="F19726" t="s">
        <v>11</v>
      </c>
    </row>
    <row r="19727" spans="5:8" x14ac:dyDescent="0.25">
      <c r="E19727" t="s">
        <v>12</v>
      </c>
    </row>
    <row r="19728" spans="5:8" x14ac:dyDescent="0.25">
      <c r="E19728" t="s">
        <v>6</v>
      </c>
    </row>
    <row r="19729" spans="5:8" x14ac:dyDescent="0.25">
      <c r="F19729" t="s">
        <v>7</v>
      </c>
    </row>
    <row r="19730" spans="5:8" x14ac:dyDescent="0.25">
      <c r="G19730" t="s">
        <v>8</v>
      </c>
    </row>
    <row r="19731" spans="5:8" x14ac:dyDescent="0.25">
      <c r="H19731" t="s">
        <v>9</v>
      </c>
    </row>
    <row r="19732" spans="5:8" x14ac:dyDescent="0.25">
      <c r="H19732" t="s">
        <v>2736</v>
      </c>
    </row>
    <row r="19733" spans="5:8" x14ac:dyDescent="0.25">
      <c r="G19733" t="s">
        <v>10</v>
      </c>
    </row>
    <row r="19734" spans="5:8" x14ac:dyDescent="0.25">
      <c r="F19734" t="s">
        <v>11</v>
      </c>
    </row>
    <row r="19735" spans="5:8" x14ac:dyDescent="0.25">
      <c r="E19735" t="s">
        <v>12</v>
      </c>
    </row>
    <row r="19736" spans="5:8" x14ac:dyDescent="0.25">
      <c r="E19736" t="s">
        <v>6</v>
      </c>
    </row>
    <row r="19737" spans="5:8" x14ac:dyDescent="0.25">
      <c r="F19737" t="s">
        <v>7</v>
      </c>
    </row>
    <row r="19738" spans="5:8" x14ac:dyDescent="0.25">
      <c r="G19738" t="s">
        <v>8</v>
      </c>
    </row>
    <row r="19739" spans="5:8" x14ac:dyDescent="0.25">
      <c r="H19739" t="s">
        <v>9</v>
      </c>
    </row>
    <row r="19740" spans="5:8" x14ac:dyDescent="0.25">
      <c r="H19740" t="s">
        <v>2737</v>
      </c>
    </row>
    <row r="19741" spans="5:8" x14ac:dyDescent="0.25">
      <c r="G19741" t="s">
        <v>10</v>
      </c>
    </row>
    <row r="19742" spans="5:8" x14ac:dyDescent="0.25">
      <c r="F19742" t="s">
        <v>11</v>
      </c>
    </row>
    <row r="19743" spans="5:8" x14ac:dyDescent="0.25">
      <c r="E19743" t="s">
        <v>12</v>
      </c>
    </row>
    <row r="19744" spans="5:8" x14ac:dyDescent="0.25">
      <c r="E19744" t="s">
        <v>6</v>
      </c>
    </row>
    <row r="19745" spans="5:8" x14ac:dyDescent="0.25">
      <c r="F19745" t="s">
        <v>7</v>
      </c>
    </row>
    <row r="19746" spans="5:8" x14ac:dyDescent="0.25">
      <c r="G19746" t="s">
        <v>8</v>
      </c>
    </row>
    <row r="19747" spans="5:8" x14ac:dyDescent="0.25">
      <c r="H19747" t="s">
        <v>9</v>
      </c>
    </row>
    <row r="19748" spans="5:8" x14ac:dyDescent="0.25">
      <c r="H19748" t="s">
        <v>2738</v>
      </c>
    </row>
    <row r="19749" spans="5:8" x14ac:dyDescent="0.25">
      <c r="G19749" t="s">
        <v>10</v>
      </c>
    </row>
    <row r="19750" spans="5:8" x14ac:dyDescent="0.25">
      <c r="F19750" t="s">
        <v>11</v>
      </c>
    </row>
    <row r="19751" spans="5:8" x14ac:dyDescent="0.25">
      <c r="E19751" t="s">
        <v>12</v>
      </c>
    </row>
    <row r="19752" spans="5:8" x14ac:dyDescent="0.25">
      <c r="E19752" t="s">
        <v>6</v>
      </c>
    </row>
    <row r="19753" spans="5:8" x14ac:dyDescent="0.25">
      <c r="F19753" t="s">
        <v>7</v>
      </c>
    </row>
    <row r="19754" spans="5:8" x14ac:dyDescent="0.25">
      <c r="G19754" t="s">
        <v>8</v>
      </c>
    </row>
    <row r="19755" spans="5:8" x14ac:dyDescent="0.25">
      <c r="H19755" t="s">
        <v>9</v>
      </c>
    </row>
    <row r="19756" spans="5:8" x14ac:dyDescent="0.25">
      <c r="H19756" t="s">
        <v>2739</v>
      </c>
    </row>
    <row r="19757" spans="5:8" x14ac:dyDescent="0.25">
      <c r="G19757" t="s">
        <v>10</v>
      </c>
    </row>
    <row r="19758" spans="5:8" x14ac:dyDescent="0.25">
      <c r="F19758" t="s">
        <v>11</v>
      </c>
    </row>
    <row r="19759" spans="5:8" x14ac:dyDescent="0.25">
      <c r="E19759" t="s">
        <v>12</v>
      </c>
    </row>
    <row r="19760" spans="5:8" x14ac:dyDescent="0.25">
      <c r="E19760" t="s">
        <v>6</v>
      </c>
    </row>
    <row r="19761" spans="5:8" x14ac:dyDescent="0.25">
      <c r="F19761" t="s">
        <v>7</v>
      </c>
    </row>
    <row r="19762" spans="5:8" x14ac:dyDescent="0.25">
      <c r="G19762" t="s">
        <v>8</v>
      </c>
    </row>
    <row r="19763" spans="5:8" x14ac:dyDescent="0.25">
      <c r="H19763" t="s">
        <v>9</v>
      </c>
    </row>
    <row r="19764" spans="5:8" x14ac:dyDescent="0.25">
      <c r="H19764" t="s">
        <v>2740</v>
      </c>
    </row>
    <row r="19765" spans="5:8" x14ac:dyDescent="0.25">
      <c r="G19765" t="s">
        <v>10</v>
      </c>
    </row>
    <row r="19766" spans="5:8" x14ac:dyDescent="0.25">
      <c r="F19766" t="s">
        <v>11</v>
      </c>
    </row>
    <row r="19767" spans="5:8" x14ac:dyDescent="0.25">
      <c r="E19767" t="s">
        <v>12</v>
      </c>
    </row>
    <row r="19768" spans="5:8" x14ac:dyDescent="0.25">
      <c r="E19768" t="s">
        <v>6</v>
      </c>
    </row>
    <row r="19769" spans="5:8" x14ac:dyDescent="0.25">
      <c r="F19769" t="s">
        <v>7</v>
      </c>
    </row>
    <row r="19770" spans="5:8" x14ac:dyDescent="0.25">
      <c r="G19770" t="s">
        <v>8</v>
      </c>
    </row>
    <row r="19771" spans="5:8" x14ac:dyDescent="0.25">
      <c r="H19771" t="s">
        <v>9</v>
      </c>
    </row>
    <row r="19772" spans="5:8" x14ac:dyDescent="0.25">
      <c r="H19772" t="s">
        <v>2741</v>
      </c>
    </row>
    <row r="19773" spans="5:8" x14ac:dyDescent="0.25">
      <c r="G19773" t="s">
        <v>10</v>
      </c>
    </row>
    <row r="19774" spans="5:8" x14ac:dyDescent="0.25">
      <c r="F19774" t="s">
        <v>11</v>
      </c>
    </row>
    <row r="19775" spans="5:8" x14ac:dyDescent="0.25">
      <c r="E19775" t="s">
        <v>12</v>
      </c>
    </row>
    <row r="19776" spans="5:8" x14ac:dyDescent="0.25">
      <c r="E19776" t="s">
        <v>6</v>
      </c>
    </row>
    <row r="19777" spans="5:8" x14ac:dyDescent="0.25">
      <c r="F19777" t="s">
        <v>7</v>
      </c>
    </row>
    <row r="19778" spans="5:8" x14ac:dyDescent="0.25">
      <c r="G19778" t="s">
        <v>8</v>
      </c>
    </row>
    <row r="19779" spans="5:8" x14ac:dyDescent="0.25">
      <c r="H19779" t="s">
        <v>9</v>
      </c>
    </row>
    <row r="19780" spans="5:8" x14ac:dyDescent="0.25">
      <c r="H19780" t="s">
        <v>2742</v>
      </c>
    </row>
    <row r="19781" spans="5:8" x14ac:dyDescent="0.25">
      <c r="G19781" t="s">
        <v>10</v>
      </c>
    </row>
    <row r="19782" spans="5:8" x14ac:dyDescent="0.25">
      <c r="F19782" t="s">
        <v>11</v>
      </c>
    </row>
    <row r="19783" spans="5:8" x14ac:dyDescent="0.25">
      <c r="E19783" t="s">
        <v>12</v>
      </c>
    </row>
    <row r="19784" spans="5:8" x14ac:dyDescent="0.25">
      <c r="E19784" t="s">
        <v>6</v>
      </c>
    </row>
    <row r="19785" spans="5:8" x14ac:dyDescent="0.25">
      <c r="F19785" t="s">
        <v>7</v>
      </c>
    </row>
    <row r="19786" spans="5:8" x14ac:dyDescent="0.25">
      <c r="G19786" t="s">
        <v>8</v>
      </c>
    </row>
    <row r="19787" spans="5:8" x14ac:dyDescent="0.25">
      <c r="H19787" t="s">
        <v>9</v>
      </c>
    </row>
    <row r="19788" spans="5:8" x14ac:dyDescent="0.25">
      <c r="H19788" t="s">
        <v>2743</v>
      </c>
    </row>
    <row r="19789" spans="5:8" x14ac:dyDescent="0.25">
      <c r="G19789" t="s">
        <v>10</v>
      </c>
    </row>
    <row r="19790" spans="5:8" x14ac:dyDescent="0.25">
      <c r="F19790" t="s">
        <v>11</v>
      </c>
    </row>
    <row r="19791" spans="5:8" x14ac:dyDescent="0.25">
      <c r="E19791" t="s">
        <v>12</v>
      </c>
    </row>
    <row r="19792" spans="5:8" x14ac:dyDescent="0.25">
      <c r="E19792" t="s">
        <v>6</v>
      </c>
    </row>
    <row r="19793" spans="5:8" x14ac:dyDescent="0.25">
      <c r="F19793" t="s">
        <v>7</v>
      </c>
    </row>
    <row r="19794" spans="5:8" x14ac:dyDescent="0.25">
      <c r="G19794" t="s">
        <v>8</v>
      </c>
    </row>
    <row r="19795" spans="5:8" x14ac:dyDescent="0.25">
      <c r="H19795" t="s">
        <v>9</v>
      </c>
    </row>
    <row r="19796" spans="5:8" x14ac:dyDescent="0.25">
      <c r="H19796" t="s">
        <v>2744</v>
      </c>
    </row>
    <row r="19797" spans="5:8" x14ac:dyDescent="0.25">
      <c r="G19797" t="s">
        <v>10</v>
      </c>
    </row>
    <row r="19798" spans="5:8" x14ac:dyDescent="0.25">
      <c r="F19798" t="s">
        <v>11</v>
      </c>
    </row>
    <row r="19799" spans="5:8" x14ac:dyDescent="0.25">
      <c r="E19799" t="s">
        <v>12</v>
      </c>
    </row>
    <row r="19800" spans="5:8" x14ac:dyDescent="0.25">
      <c r="E19800" t="s">
        <v>6</v>
      </c>
    </row>
    <row r="19801" spans="5:8" x14ac:dyDescent="0.25">
      <c r="F19801" t="s">
        <v>7</v>
      </c>
    </row>
    <row r="19802" spans="5:8" x14ac:dyDescent="0.25">
      <c r="G19802" t="s">
        <v>8</v>
      </c>
    </row>
    <row r="19803" spans="5:8" x14ac:dyDescent="0.25">
      <c r="H19803" t="s">
        <v>9</v>
      </c>
    </row>
    <row r="19804" spans="5:8" x14ac:dyDescent="0.25">
      <c r="H19804" t="s">
        <v>2745</v>
      </c>
    </row>
    <row r="19805" spans="5:8" x14ac:dyDescent="0.25">
      <c r="G19805" t="s">
        <v>10</v>
      </c>
    </row>
    <row r="19806" spans="5:8" x14ac:dyDescent="0.25">
      <c r="F19806" t="s">
        <v>11</v>
      </c>
    </row>
    <row r="19807" spans="5:8" x14ac:dyDescent="0.25">
      <c r="E19807" t="s">
        <v>12</v>
      </c>
    </row>
    <row r="19808" spans="5:8" x14ac:dyDescent="0.25">
      <c r="E19808" t="s">
        <v>6</v>
      </c>
    </row>
    <row r="19809" spans="5:8" x14ac:dyDescent="0.25">
      <c r="F19809" t="s">
        <v>7</v>
      </c>
    </row>
    <row r="19810" spans="5:8" x14ac:dyDescent="0.25">
      <c r="G19810" t="s">
        <v>8</v>
      </c>
    </row>
    <row r="19811" spans="5:8" x14ac:dyDescent="0.25">
      <c r="H19811" t="s">
        <v>9</v>
      </c>
    </row>
    <row r="19812" spans="5:8" x14ac:dyDescent="0.25">
      <c r="H19812" t="s">
        <v>2746</v>
      </c>
    </row>
    <row r="19813" spans="5:8" x14ac:dyDescent="0.25">
      <c r="G19813" t="s">
        <v>10</v>
      </c>
    </row>
    <row r="19814" spans="5:8" x14ac:dyDescent="0.25">
      <c r="F19814" t="s">
        <v>11</v>
      </c>
    </row>
    <row r="19815" spans="5:8" x14ac:dyDescent="0.25">
      <c r="E19815" t="s">
        <v>12</v>
      </c>
    </row>
    <row r="19816" spans="5:8" x14ac:dyDescent="0.25">
      <c r="E19816" t="s">
        <v>6</v>
      </c>
    </row>
    <row r="19817" spans="5:8" x14ac:dyDescent="0.25">
      <c r="F19817" t="s">
        <v>7</v>
      </c>
    </row>
    <row r="19818" spans="5:8" x14ac:dyDescent="0.25">
      <c r="G19818" t="s">
        <v>8</v>
      </c>
    </row>
    <row r="19819" spans="5:8" x14ac:dyDescent="0.25">
      <c r="H19819" t="s">
        <v>9</v>
      </c>
    </row>
    <row r="19820" spans="5:8" x14ac:dyDescent="0.25">
      <c r="H19820" t="s">
        <v>2747</v>
      </c>
    </row>
    <row r="19821" spans="5:8" x14ac:dyDescent="0.25">
      <c r="G19821" t="s">
        <v>10</v>
      </c>
    </row>
    <row r="19822" spans="5:8" x14ac:dyDescent="0.25">
      <c r="F19822" t="s">
        <v>11</v>
      </c>
    </row>
    <row r="19823" spans="5:8" x14ac:dyDescent="0.25">
      <c r="E19823" t="s">
        <v>12</v>
      </c>
    </row>
    <row r="19824" spans="5:8" x14ac:dyDescent="0.25">
      <c r="E19824" t="s">
        <v>6</v>
      </c>
    </row>
    <row r="19825" spans="5:8" x14ac:dyDescent="0.25">
      <c r="F19825" t="s">
        <v>7</v>
      </c>
    </row>
    <row r="19826" spans="5:8" x14ac:dyDescent="0.25">
      <c r="G19826" t="s">
        <v>8</v>
      </c>
    </row>
    <row r="19827" spans="5:8" x14ac:dyDescent="0.25">
      <c r="H19827" t="s">
        <v>9</v>
      </c>
    </row>
    <row r="19828" spans="5:8" x14ac:dyDescent="0.25">
      <c r="H19828" t="s">
        <v>2748</v>
      </c>
    </row>
    <row r="19829" spans="5:8" x14ac:dyDescent="0.25">
      <c r="G19829" t="s">
        <v>10</v>
      </c>
    </row>
    <row r="19830" spans="5:8" x14ac:dyDescent="0.25">
      <c r="F19830" t="s">
        <v>11</v>
      </c>
    </row>
    <row r="19831" spans="5:8" x14ac:dyDescent="0.25">
      <c r="E19831" t="s">
        <v>12</v>
      </c>
    </row>
    <row r="19832" spans="5:8" x14ac:dyDescent="0.25">
      <c r="E19832" t="s">
        <v>6</v>
      </c>
    </row>
    <row r="19833" spans="5:8" x14ac:dyDescent="0.25">
      <c r="F19833" t="s">
        <v>7</v>
      </c>
    </row>
    <row r="19834" spans="5:8" x14ac:dyDescent="0.25">
      <c r="G19834" t="s">
        <v>8</v>
      </c>
    </row>
    <row r="19835" spans="5:8" x14ac:dyDescent="0.25">
      <c r="H19835" t="s">
        <v>9</v>
      </c>
    </row>
    <row r="19836" spans="5:8" x14ac:dyDescent="0.25">
      <c r="H19836" t="s">
        <v>2749</v>
      </c>
    </row>
    <row r="19837" spans="5:8" x14ac:dyDescent="0.25">
      <c r="G19837" t="s">
        <v>10</v>
      </c>
    </row>
    <row r="19838" spans="5:8" x14ac:dyDescent="0.25">
      <c r="F19838" t="s">
        <v>11</v>
      </c>
    </row>
    <row r="19839" spans="5:8" x14ac:dyDescent="0.25">
      <c r="E19839" t="s">
        <v>12</v>
      </c>
    </row>
    <row r="19840" spans="5:8" x14ac:dyDescent="0.25">
      <c r="E19840" t="s">
        <v>6</v>
      </c>
    </row>
    <row r="19841" spans="5:8" x14ac:dyDescent="0.25">
      <c r="F19841" t="s">
        <v>7</v>
      </c>
    </row>
    <row r="19842" spans="5:8" x14ac:dyDescent="0.25">
      <c r="G19842" t="s">
        <v>8</v>
      </c>
    </row>
    <row r="19843" spans="5:8" x14ac:dyDescent="0.25">
      <c r="H19843" t="s">
        <v>9</v>
      </c>
    </row>
    <row r="19844" spans="5:8" x14ac:dyDescent="0.25">
      <c r="H19844" t="s">
        <v>2750</v>
      </c>
    </row>
    <row r="19845" spans="5:8" x14ac:dyDescent="0.25">
      <c r="G19845" t="s">
        <v>10</v>
      </c>
    </row>
    <row r="19846" spans="5:8" x14ac:dyDescent="0.25">
      <c r="F19846" t="s">
        <v>11</v>
      </c>
    </row>
    <row r="19847" spans="5:8" x14ac:dyDescent="0.25">
      <c r="E19847" t="s">
        <v>12</v>
      </c>
    </row>
    <row r="19848" spans="5:8" x14ac:dyDescent="0.25">
      <c r="E19848" t="s">
        <v>6</v>
      </c>
    </row>
    <row r="19849" spans="5:8" x14ac:dyDescent="0.25">
      <c r="F19849" t="s">
        <v>7</v>
      </c>
    </row>
    <row r="19850" spans="5:8" x14ac:dyDescent="0.25">
      <c r="G19850" t="s">
        <v>8</v>
      </c>
    </row>
    <row r="19851" spans="5:8" x14ac:dyDescent="0.25">
      <c r="H19851" t="s">
        <v>9</v>
      </c>
    </row>
    <row r="19852" spans="5:8" x14ac:dyDescent="0.25">
      <c r="H19852" t="s">
        <v>2751</v>
      </c>
    </row>
    <row r="19853" spans="5:8" x14ac:dyDescent="0.25">
      <c r="G19853" t="s">
        <v>10</v>
      </c>
    </row>
    <row r="19854" spans="5:8" x14ac:dyDescent="0.25">
      <c r="F19854" t="s">
        <v>11</v>
      </c>
    </row>
    <row r="19855" spans="5:8" x14ac:dyDescent="0.25">
      <c r="E19855" t="s">
        <v>12</v>
      </c>
    </row>
    <row r="19856" spans="5:8" x14ac:dyDescent="0.25">
      <c r="E19856" t="s">
        <v>6</v>
      </c>
    </row>
    <row r="19857" spans="5:8" x14ac:dyDescent="0.25">
      <c r="F19857" t="s">
        <v>7</v>
      </c>
    </row>
    <row r="19858" spans="5:8" x14ac:dyDescent="0.25">
      <c r="G19858" t="s">
        <v>8</v>
      </c>
    </row>
    <row r="19859" spans="5:8" x14ac:dyDescent="0.25">
      <c r="H19859" t="s">
        <v>9</v>
      </c>
    </row>
    <row r="19860" spans="5:8" x14ac:dyDescent="0.25">
      <c r="H19860" t="s">
        <v>2752</v>
      </c>
    </row>
    <row r="19861" spans="5:8" x14ac:dyDescent="0.25">
      <c r="G19861" t="s">
        <v>10</v>
      </c>
    </row>
    <row r="19862" spans="5:8" x14ac:dyDescent="0.25">
      <c r="F19862" t="s">
        <v>11</v>
      </c>
    </row>
    <row r="19863" spans="5:8" x14ac:dyDescent="0.25">
      <c r="E19863" t="s">
        <v>12</v>
      </c>
    </row>
    <row r="19864" spans="5:8" x14ac:dyDescent="0.25">
      <c r="E19864" t="s">
        <v>6</v>
      </c>
    </row>
    <row r="19865" spans="5:8" x14ac:dyDescent="0.25">
      <c r="F19865" t="s">
        <v>7</v>
      </c>
    </row>
    <row r="19866" spans="5:8" x14ac:dyDescent="0.25">
      <c r="G19866" t="s">
        <v>8</v>
      </c>
    </row>
    <row r="19867" spans="5:8" x14ac:dyDescent="0.25">
      <c r="H19867" t="s">
        <v>9</v>
      </c>
    </row>
    <row r="19868" spans="5:8" x14ac:dyDescent="0.25">
      <c r="H19868" t="s">
        <v>2753</v>
      </c>
    </row>
    <row r="19869" spans="5:8" x14ac:dyDescent="0.25">
      <c r="G19869" t="s">
        <v>10</v>
      </c>
    </row>
    <row r="19870" spans="5:8" x14ac:dyDescent="0.25">
      <c r="F19870" t="s">
        <v>11</v>
      </c>
    </row>
    <row r="19871" spans="5:8" x14ac:dyDescent="0.25">
      <c r="E19871" t="s">
        <v>12</v>
      </c>
    </row>
    <row r="19872" spans="5:8" x14ac:dyDescent="0.25">
      <c r="E19872" t="s">
        <v>6</v>
      </c>
    </row>
    <row r="19873" spans="5:8" x14ac:dyDescent="0.25">
      <c r="F19873" t="s">
        <v>7</v>
      </c>
    </row>
    <row r="19874" spans="5:8" x14ac:dyDescent="0.25">
      <c r="G19874" t="s">
        <v>8</v>
      </c>
    </row>
    <row r="19875" spans="5:8" x14ac:dyDescent="0.25">
      <c r="H19875" t="s">
        <v>9</v>
      </c>
    </row>
    <row r="19876" spans="5:8" x14ac:dyDescent="0.25">
      <c r="H19876" t="s">
        <v>2754</v>
      </c>
    </row>
    <row r="19877" spans="5:8" x14ac:dyDescent="0.25">
      <c r="G19877" t="s">
        <v>10</v>
      </c>
    </row>
    <row r="19878" spans="5:8" x14ac:dyDescent="0.25">
      <c r="F19878" t="s">
        <v>11</v>
      </c>
    </row>
    <row r="19879" spans="5:8" x14ac:dyDescent="0.25">
      <c r="E19879" t="s">
        <v>12</v>
      </c>
    </row>
    <row r="19880" spans="5:8" x14ac:dyDescent="0.25">
      <c r="E19880" t="s">
        <v>6</v>
      </c>
    </row>
    <row r="19881" spans="5:8" x14ac:dyDescent="0.25">
      <c r="F19881" t="s">
        <v>7</v>
      </c>
    </row>
    <row r="19882" spans="5:8" x14ac:dyDescent="0.25">
      <c r="G19882" t="s">
        <v>8</v>
      </c>
    </row>
    <row r="19883" spans="5:8" x14ac:dyDescent="0.25">
      <c r="H19883" t="s">
        <v>9</v>
      </c>
    </row>
    <row r="19884" spans="5:8" x14ac:dyDescent="0.25">
      <c r="H19884" t="s">
        <v>2755</v>
      </c>
    </row>
    <row r="19885" spans="5:8" x14ac:dyDescent="0.25">
      <c r="G19885" t="s">
        <v>10</v>
      </c>
    </row>
    <row r="19886" spans="5:8" x14ac:dyDescent="0.25">
      <c r="F19886" t="s">
        <v>11</v>
      </c>
    </row>
    <row r="19887" spans="5:8" x14ac:dyDescent="0.25">
      <c r="E19887" t="s">
        <v>12</v>
      </c>
    </row>
    <row r="19888" spans="5:8" x14ac:dyDescent="0.25">
      <c r="E19888" t="s">
        <v>6</v>
      </c>
    </row>
    <row r="19889" spans="5:8" x14ac:dyDescent="0.25">
      <c r="F19889" t="s">
        <v>7</v>
      </c>
    </row>
    <row r="19890" spans="5:8" x14ac:dyDescent="0.25">
      <c r="G19890" t="s">
        <v>8</v>
      </c>
    </row>
    <row r="19891" spans="5:8" x14ac:dyDescent="0.25">
      <c r="H19891" t="s">
        <v>9</v>
      </c>
    </row>
    <row r="19892" spans="5:8" x14ac:dyDescent="0.25">
      <c r="H19892" t="s">
        <v>2756</v>
      </c>
    </row>
    <row r="19893" spans="5:8" x14ac:dyDescent="0.25">
      <c r="G19893" t="s">
        <v>10</v>
      </c>
    </row>
    <row r="19894" spans="5:8" x14ac:dyDescent="0.25">
      <c r="F19894" t="s">
        <v>11</v>
      </c>
    </row>
    <row r="19895" spans="5:8" x14ac:dyDescent="0.25">
      <c r="E19895" t="s">
        <v>12</v>
      </c>
    </row>
    <row r="19896" spans="5:8" x14ac:dyDescent="0.25">
      <c r="E19896" t="s">
        <v>6</v>
      </c>
    </row>
    <row r="19897" spans="5:8" x14ac:dyDescent="0.25">
      <c r="F19897" t="s">
        <v>7</v>
      </c>
    </row>
    <row r="19898" spans="5:8" x14ac:dyDescent="0.25">
      <c r="G19898" t="s">
        <v>8</v>
      </c>
    </row>
    <row r="19899" spans="5:8" x14ac:dyDescent="0.25">
      <c r="H19899" t="s">
        <v>9</v>
      </c>
    </row>
    <row r="19900" spans="5:8" x14ac:dyDescent="0.25">
      <c r="H19900" t="s">
        <v>2757</v>
      </c>
    </row>
    <row r="19901" spans="5:8" x14ac:dyDescent="0.25">
      <c r="G19901" t="s">
        <v>10</v>
      </c>
    </row>
    <row r="19902" spans="5:8" x14ac:dyDescent="0.25">
      <c r="F19902" t="s">
        <v>11</v>
      </c>
    </row>
    <row r="19903" spans="5:8" x14ac:dyDescent="0.25">
      <c r="E19903" t="s">
        <v>12</v>
      </c>
    </row>
    <row r="19904" spans="5:8" x14ac:dyDescent="0.25">
      <c r="E19904" t="s">
        <v>6</v>
      </c>
    </row>
    <row r="19905" spans="5:8" x14ac:dyDescent="0.25">
      <c r="F19905" t="s">
        <v>7</v>
      </c>
    </row>
    <row r="19906" spans="5:8" x14ac:dyDescent="0.25">
      <c r="G19906" t="s">
        <v>8</v>
      </c>
    </row>
    <row r="19907" spans="5:8" x14ac:dyDescent="0.25">
      <c r="H19907" t="s">
        <v>9</v>
      </c>
    </row>
    <row r="19908" spans="5:8" x14ac:dyDescent="0.25">
      <c r="H19908" t="s">
        <v>2758</v>
      </c>
    </row>
    <row r="19909" spans="5:8" x14ac:dyDescent="0.25">
      <c r="G19909" t="s">
        <v>10</v>
      </c>
    </row>
    <row r="19910" spans="5:8" x14ac:dyDescent="0.25">
      <c r="F19910" t="s">
        <v>11</v>
      </c>
    </row>
    <row r="19911" spans="5:8" x14ac:dyDescent="0.25">
      <c r="E19911" t="s">
        <v>12</v>
      </c>
    </row>
    <row r="19912" spans="5:8" x14ac:dyDescent="0.25">
      <c r="E19912" t="s">
        <v>6</v>
      </c>
    </row>
    <row r="19913" spans="5:8" x14ac:dyDescent="0.25">
      <c r="F19913" t="s">
        <v>7</v>
      </c>
    </row>
    <row r="19914" spans="5:8" x14ac:dyDescent="0.25">
      <c r="G19914" t="s">
        <v>8</v>
      </c>
    </row>
    <row r="19915" spans="5:8" x14ac:dyDescent="0.25">
      <c r="H19915" t="s">
        <v>9</v>
      </c>
    </row>
    <row r="19916" spans="5:8" x14ac:dyDescent="0.25">
      <c r="H19916" t="s">
        <v>2759</v>
      </c>
    </row>
    <row r="19917" spans="5:8" x14ac:dyDescent="0.25">
      <c r="G19917" t="s">
        <v>10</v>
      </c>
    </row>
    <row r="19918" spans="5:8" x14ac:dyDescent="0.25">
      <c r="F19918" t="s">
        <v>11</v>
      </c>
    </row>
    <row r="19919" spans="5:8" x14ac:dyDescent="0.25">
      <c r="E19919" t="s">
        <v>12</v>
      </c>
    </row>
    <row r="19920" spans="5:8" x14ac:dyDescent="0.25">
      <c r="E19920" t="s">
        <v>6</v>
      </c>
    </row>
    <row r="19921" spans="5:8" x14ac:dyDescent="0.25">
      <c r="F19921" t="s">
        <v>7</v>
      </c>
    </row>
    <row r="19922" spans="5:8" x14ac:dyDescent="0.25">
      <c r="G19922" t="s">
        <v>8</v>
      </c>
    </row>
    <row r="19923" spans="5:8" x14ac:dyDescent="0.25">
      <c r="H19923" t="s">
        <v>9</v>
      </c>
    </row>
    <row r="19924" spans="5:8" x14ac:dyDescent="0.25">
      <c r="H19924" t="s">
        <v>2760</v>
      </c>
    </row>
    <row r="19925" spans="5:8" x14ac:dyDescent="0.25">
      <c r="G19925" t="s">
        <v>10</v>
      </c>
    </row>
    <row r="19926" spans="5:8" x14ac:dyDescent="0.25">
      <c r="F19926" t="s">
        <v>11</v>
      </c>
    </row>
    <row r="19927" spans="5:8" x14ac:dyDescent="0.25">
      <c r="E19927" t="s">
        <v>12</v>
      </c>
    </row>
    <row r="19928" spans="5:8" x14ac:dyDescent="0.25">
      <c r="E19928" t="s">
        <v>6</v>
      </c>
    </row>
    <row r="19929" spans="5:8" x14ac:dyDescent="0.25">
      <c r="F19929" t="s">
        <v>7</v>
      </c>
    </row>
    <row r="19930" spans="5:8" x14ac:dyDescent="0.25">
      <c r="G19930" t="s">
        <v>8</v>
      </c>
    </row>
    <row r="19931" spans="5:8" x14ac:dyDescent="0.25">
      <c r="H19931" t="s">
        <v>9</v>
      </c>
    </row>
    <row r="19932" spans="5:8" x14ac:dyDescent="0.25">
      <c r="H19932" t="s">
        <v>2761</v>
      </c>
    </row>
    <row r="19933" spans="5:8" x14ac:dyDescent="0.25">
      <c r="G19933" t="s">
        <v>10</v>
      </c>
    </row>
    <row r="19934" spans="5:8" x14ac:dyDescent="0.25">
      <c r="F19934" t="s">
        <v>11</v>
      </c>
    </row>
    <row r="19935" spans="5:8" x14ac:dyDescent="0.25">
      <c r="E19935" t="s">
        <v>12</v>
      </c>
    </row>
    <row r="19936" spans="5:8" x14ac:dyDescent="0.25">
      <c r="E19936" t="s">
        <v>6</v>
      </c>
    </row>
    <row r="19937" spans="5:8" x14ac:dyDescent="0.25">
      <c r="F19937" t="s">
        <v>7</v>
      </c>
    </row>
    <row r="19938" spans="5:8" x14ac:dyDescent="0.25">
      <c r="G19938" t="s">
        <v>8</v>
      </c>
    </row>
    <row r="19939" spans="5:8" x14ac:dyDescent="0.25">
      <c r="H19939" t="s">
        <v>9</v>
      </c>
    </row>
    <row r="19940" spans="5:8" x14ac:dyDescent="0.25">
      <c r="H19940" t="s">
        <v>2762</v>
      </c>
    </row>
    <row r="19941" spans="5:8" x14ac:dyDescent="0.25">
      <c r="G19941" t="s">
        <v>10</v>
      </c>
    </row>
    <row r="19942" spans="5:8" x14ac:dyDescent="0.25">
      <c r="F19942" t="s">
        <v>11</v>
      </c>
    </row>
    <row r="19943" spans="5:8" x14ac:dyDescent="0.25">
      <c r="E19943" t="s">
        <v>12</v>
      </c>
    </row>
    <row r="19944" spans="5:8" x14ac:dyDescent="0.25">
      <c r="E19944" t="s">
        <v>6</v>
      </c>
    </row>
    <row r="19945" spans="5:8" x14ac:dyDescent="0.25">
      <c r="F19945" t="s">
        <v>7</v>
      </c>
    </row>
    <row r="19946" spans="5:8" x14ac:dyDescent="0.25">
      <c r="G19946" t="s">
        <v>8</v>
      </c>
    </row>
    <row r="19947" spans="5:8" x14ac:dyDescent="0.25">
      <c r="H19947" t="s">
        <v>9</v>
      </c>
    </row>
    <row r="19948" spans="5:8" x14ac:dyDescent="0.25">
      <c r="H19948" t="s">
        <v>2763</v>
      </c>
    </row>
    <row r="19949" spans="5:8" x14ac:dyDescent="0.25">
      <c r="G19949" t="s">
        <v>10</v>
      </c>
    </row>
    <row r="19950" spans="5:8" x14ac:dyDescent="0.25">
      <c r="F19950" t="s">
        <v>11</v>
      </c>
    </row>
    <row r="19951" spans="5:8" x14ac:dyDescent="0.25">
      <c r="E19951" t="s">
        <v>12</v>
      </c>
    </row>
    <row r="19952" spans="5:8" x14ac:dyDescent="0.25">
      <c r="E19952" t="s">
        <v>6</v>
      </c>
    </row>
    <row r="19953" spans="5:8" x14ac:dyDescent="0.25">
      <c r="F19953" t="s">
        <v>7</v>
      </c>
    </row>
    <row r="19954" spans="5:8" x14ac:dyDescent="0.25">
      <c r="G19954" t="s">
        <v>8</v>
      </c>
    </row>
    <row r="19955" spans="5:8" x14ac:dyDescent="0.25">
      <c r="H19955" t="s">
        <v>9</v>
      </c>
    </row>
    <row r="19956" spans="5:8" x14ac:dyDescent="0.25">
      <c r="H19956" t="s">
        <v>2764</v>
      </c>
    </row>
    <row r="19957" spans="5:8" x14ac:dyDescent="0.25">
      <c r="G19957" t="s">
        <v>10</v>
      </c>
    </row>
    <row r="19958" spans="5:8" x14ac:dyDescent="0.25">
      <c r="F19958" t="s">
        <v>11</v>
      </c>
    </row>
    <row r="19959" spans="5:8" x14ac:dyDescent="0.25">
      <c r="E19959" t="s">
        <v>12</v>
      </c>
    </row>
    <row r="19960" spans="5:8" x14ac:dyDescent="0.25">
      <c r="E19960" t="s">
        <v>6</v>
      </c>
    </row>
    <row r="19961" spans="5:8" x14ac:dyDescent="0.25">
      <c r="F19961" t="s">
        <v>7</v>
      </c>
    </row>
    <row r="19962" spans="5:8" x14ac:dyDescent="0.25">
      <c r="G19962" t="s">
        <v>8</v>
      </c>
    </row>
    <row r="19963" spans="5:8" x14ac:dyDescent="0.25">
      <c r="H19963" t="s">
        <v>9</v>
      </c>
    </row>
    <row r="19964" spans="5:8" x14ac:dyDescent="0.25">
      <c r="H19964" t="s">
        <v>2765</v>
      </c>
    </row>
    <row r="19965" spans="5:8" x14ac:dyDescent="0.25">
      <c r="G19965" t="s">
        <v>10</v>
      </c>
    </row>
    <row r="19966" spans="5:8" x14ac:dyDescent="0.25">
      <c r="F19966" t="s">
        <v>11</v>
      </c>
    </row>
    <row r="19967" spans="5:8" x14ac:dyDescent="0.25">
      <c r="E19967" t="s">
        <v>12</v>
      </c>
    </row>
    <row r="19968" spans="5:8" x14ac:dyDescent="0.25">
      <c r="E19968" t="s">
        <v>6</v>
      </c>
    </row>
    <row r="19969" spans="5:8" x14ac:dyDescent="0.25">
      <c r="F19969" t="s">
        <v>7</v>
      </c>
    </row>
    <row r="19970" spans="5:8" x14ac:dyDescent="0.25">
      <c r="G19970" t="s">
        <v>8</v>
      </c>
    </row>
    <row r="19971" spans="5:8" x14ac:dyDescent="0.25">
      <c r="H19971" t="s">
        <v>9</v>
      </c>
    </row>
    <row r="19972" spans="5:8" x14ac:dyDescent="0.25">
      <c r="H19972" t="s">
        <v>2766</v>
      </c>
    </row>
    <row r="19973" spans="5:8" x14ac:dyDescent="0.25">
      <c r="G19973" t="s">
        <v>10</v>
      </c>
    </row>
    <row r="19974" spans="5:8" x14ac:dyDescent="0.25">
      <c r="F19974" t="s">
        <v>11</v>
      </c>
    </row>
    <row r="19975" spans="5:8" x14ac:dyDescent="0.25">
      <c r="E19975" t="s">
        <v>12</v>
      </c>
    </row>
    <row r="19976" spans="5:8" x14ac:dyDescent="0.25">
      <c r="E19976" t="s">
        <v>6</v>
      </c>
    </row>
    <row r="19977" spans="5:8" x14ac:dyDescent="0.25">
      <c r="F19977" t="s">
        <v>7</v>
      </c>
    </row>
    <row r="19978" spans="5:8" x14ac:dyDescent="0.25">
      <c r="G19978" t="s">
        <v>8</v>
      </c>
    </row>
    <row r="19979" spans="5:8" x14ac:dyDescent="0.25">
      <c r="H19979" t="s">
        <v>9</v>
      </c>
    </row>
    <row r="19980" spans="5:8" x14ac:dyDescent="0.25">
      <c r="H19980" t="s">
        <v>2767</v>
      </c>
    </row>
    <row r="19981" spans="5:8" x14ac:dyDescent="0.25">
      <c r="G19981" t="s">
        <v>10</v>
      </c>
    </row>
    <row r="19982" spans="5:8" x14ac:dyDescent="0.25">
      <c r="F19982" t="s">
        <v>11</v>
      </c>
    </row>
    <row r="19983" spans="5:8" x14ac:dyDescent="0.25">
      <c r="E19983" t="s">
        <v>12</v>
      </c>
    </row>
    <row r="19984" spans="5:8" x14ac:dyDescent="0.25">
      <c r="E19984" t="s">
        <v>6</v>
      </c>
    </row>
    <row r="19985" spans="5:8" x14ac:dyDescent="0.25">
      <c r="F19985" t="s">
        <v>7</v>
      </c>
    </row>
    <row r="19986" spans="5:8" x14ac:dyDescent="0.25">
      <c r="G19986" t="s">
        <v>8</v>
      </c>
    </row>
    <row r="19987" spans="5:8" x14ac:dyDescent="0.25">
      <c r="H19987" t="s">
        <v>9</v>
      </c>
    </row>
    <row r="19988" spans="5:8" x14ac:dyDescent="0.25">
      <c r="H19988" t="s">
        <v>2768</v>
      </c>
    </row>
    <row r="19989" spans="5:8" x14ac:dyDescent="0.25">
      <c r="G19989" t="s">
        <v>10</v>
      </c>
    </row>
    <row r="19990" spans="5:8" x14ac:dyDescent="0.25">
      <c r="F19990" t="s">
        <v>11</v>
      </c>
    </row>
    <row r="19991" spans="5:8" x14ac:dyDescent="0.25">
      <c r="E19991" t="s">
        <v>12</v>
      </c>
    </row>
    <row r="19992" spans="5:8" x14ac:dyDescent="0.25">
      <c r="E19992" t="s">
        <v>6</v>
      </c>
    </row>
    <row r="19993" spans="5:8" x14ac:dyDescent="0.25">
      <c r="F19993" t="s">
        <v>7</v>
      </c>
    </row>
    <row r="19994" spans="5:8" x14ac:dyDescent="0.25">
      <c r="G19994" t="s">
        <v>8</v>
      </c>
    </row>
    <row r="19995" spans="5:8" x14ac:dyDescent="0.25">
      <c r="H19995" t="s">
        <v>9</v>
      </c>
    </row>
    <row r="19996" spans="5:8" x14ac:dyDescent="0.25">
      <c r="H19996" t="s">
        <v>2769</v>
      </c>
    </row>
    <row r="19997" spans="5:8" x14ac:dyDescent="0.25">
      <c r="G19997" t="s">
        <v>10</v>
      </c>
    </row>
    <row r="19998" spans="5:8" x14ac:dyDescent="0.25">
      <c r="F19998" t="s">
        <v>11</v>
      </c>
    </row>
    <row r="19999" spans="5:8" x14ac:dyDescent="0.25">
      <c r="E19999" t="s">
        <v>12</v>
      </c>
    </row>
    <row r="20000" spans="5:8" x14ac:dyDescent="0.25">
      <c r="E20000" t="s">
        <v>6</v>
      </c>
    </row>
    <row r="20001" spans="5:8" x14ac:dyDescent="0.25">
      <c r="F20001" t="s">
        <v>7</v>
      </c>
    </row>
    <row r="20002" spans="5:8" x14ac:dyDescent="0.25">
      <c r="G20002" t="s">
        <v>8</v>
      </c>
    </row>
    <row r="20003" spans="5:8" x14ac:dyDescent="0.25">
      <c r="H20003" t="s">
        <v>9</v>
      </c>
    </row>
    <row r="20004" spans="5:8" x14ac:dyDescent="0.25">
      <c r="H20004" t="s">
        <v>2770</v>
      </c>
    </row>
    <row r="20005" spans="5:8" x14ac:dyDescent="0.25">
      <c r="G20005" t="s">
        <v>10</v>
      </c>
    </row>
    <row r="20006" spans="5:8" x14ac:dyDescent="0.25">
      <c r="F20006" t="s">
        <v>11</v>
      </c>
    </row>
    <row r="20007" spans="5:8" x14ac:dyDescent="0.25">
      <c r="E20007" t="s">
        <v>12</v>
      </c>
    </row>
    <row r="20008" spans="5:8" x14ac:dyDescent="0.25">
      <c r="E20008" t="s">
        <v>6</v>
      </c>
    </row>
    <row r="20009" spans="5:8" x14ac:dyDescent="0.25">
      <c r="F20009" t="s">
        <v>7</v>
      </c>
    </row>
    <row r="20010" spans="5:8" x14ac:dyDescent="0.25">
      <c r="G20010" t="s">
        <v>8</v>
      </c>
    </row>
    <row r="20011" spans="5:8" x14ac:dyDescent="0.25">
      <c r="H20011" t="s">
        <v>9</v>
      </c>
    </row>
    <row r="20012" spans="5:8" x14ac:dyDescent="0.25">
      <c r="H20012" t="s">
        <v>2771</v>
      </c>
    </row>
    <row r="20013" spans="5:8" x14ac:dyDescent="0.25">
      <c r="G20013" t="s">
        <v>10</v>
      </c>
    </row>
    <row r="20014" spans="5:8" x14ac:dyDescent="0.25">
      <c r="F20014" t="s">
        <v>11</v>
      </c>
    </row>
    <row r="20015" spans="5:8" x14ac:dyDescent="0.25">
      <c r="E20015" t="s">
        <v>12</v>
      </c>
    </row>
    <row r="20016" spans="5:8" x14ac:dyDescent="0.25">
      <c r="E20016" t="s">
        <v>6</v>
      </c>
    </row>
    <row r="20017" spans="5:8" x14ac:dyDescent="0.25">
      <c r="F20017" t="s">
        <v>7</v>
      </c>
    </row>
    <row r="20018" spans="5:8" x14ac:dyDescent="0.25">
      <c r="G20018" t="s">
        <v>8</v>
      </c>
    </row>
    <row r="20019" spans="5:8" x14ac:dyDescent="0.25">
      <c r="H20019" t="s">
        <v>9</v>
      </c>
    </row>
    <row r="20020" spans="5:8" x14ac:dyDescent="0.25">
      <c r="H20020" t="s">
        <v>2772</v>
      </c>
    </row>
    <row r="20021" spans="5:8" x14ac:dyDescent="0.25">
      <c r="G20021" t="s">
        <v>10</v>
      </c>
    </row>
    <row r="20022" spans="5:8" x14ac:dyDescent="0.25">
      <c r="F20022" t="s">
        <v>11</v>
      </c>
    </row>
    <row r="20023" spans="5:8" x14ac:dyDescent="0.25">
      <c r="E20023" t="s">
        <v>12</v>
      </c>
    </row>
    <row r="20024" spans="5:8" x14ac:dyDescent="0.25">
      <c r="E20024" t="s">
        <v>6</v>
      </c>
    </row>
    <row r="20025" spans="5:8" x14ac:dyDescent="0.25">
      <c r="F20025" t="s">
        <v>7</v>
      </c>
    </row>
    <row r="20026" spans="5:8" x14ac:dyDescent="0.25">
      <c r="G20026" t="s">
        <v>8</v>
      </c>
    </row>
    <row r="20027" spans="5:8" x14ac:dyDescent="0.25">
      <c r="H20027" t="s">
        <v>9</v>
      </c>
    </row>
    <row r="20028" spans="5:8" x14ac:dyDescent="0.25">
      <c r="H20028" t="s">
        <v>2773</v>
      </c>
    </row>
    <row r="20029" spans="5:8" x14ac:dyDescent="0.25">
      <c r="G20029" t="s">
        <v>10</v>
      </c>
    </row>
    <row r="20030" spans="5:8" x14ac:dyDescent="0.25">
      <c r="F20030" t="s">
        <v>11</v>
      </c>
    </row>
    <row r="20031" spans="5:8" x14ac:dyDescent="0.25">
      <c r="E20031" t="s">
        <v>12</v>
      </c>
    </row>
    <row r="20032" spans="5:8" x14ac:dyDescent="0.25">
      <c r="E20032" t="s">
        <v>6</v>
      </c>
    </row>
    <row r="20033" spans="5:8" x14ac:dyDescent="0.25">
      <c r="F20033" t="s">
        <v>7</v>
      </c>
    </row>
    <row r="20034" spans="5:8" x14ac:dyDescent="0.25">
      <c r="G20034" t="s">
        <v>8</v>
      </c>
    </row>
    <row r="20035" spans="5:8" x14ac:dyDescent="0.25">
      <c r="H20035" t="s">
        <v>9</v>
      </c>
    </row>
    <row r="20036" spans="5:8" x14ac:dyDescent="0.25">
      <c r="H20036" t="s">
        <v>2774</v>
      </c>
    </row>
    <row r="20037" spans="5:8" x14ac:dyDescent="0.25">
      <c r="G20037" t="s">
        <v>10</v>
      </c>
    </row>
    <row r="20038" spans="5:8" x14ac:dyDescent="0.25">
      <c r="F20038" t="s">
        <v>11</v>
      </c>
    </row>
    <row r="20039" spans="5:8" x14ac:dyDescent="0.25">
      <c r="E20039" t="s">
        <v>12</v>
      </c>
    </row>
    <row r="20040" spans="5:8" x14ac:dyDescent="0.25">
      <c r="E20040" t="s">
        <v>6</v>
      </c>
    </row>
    <row r="20041" spans="5:8" x14ac:dyDescent="0.25">
      <c r="F20041" t="s">
        <v>7</v>
      </c>
    </row>
    <row r="20042" spans="5:8" x14ac:dyDescent="0.25">
      <c r="G20042" t="s">
        <v>8</v>
      </c>
    </row>
    <row r="20043" spans="5:8" x14ac:dyDescent="0.25">
      <c r="H20043" t="s">
        <v>9</v>
      </c>
    </row>
    <row r="20044" spans="5:8" x14ac:dyDescent="0.25">
      <c r="H20044" t="s">
        <v>2775</v>
      </c>
    </row>
    <row r="20045" spans="5:8" x14ac:dyDescent="0.25">
      <c r="G20045" t="s">
        <v>10</v>
      </c>
    </row>
    <row r="20046" spans="5:8" x14ac:dyDescent="0.25">
      <c r="F20046" t="s">
        <v>11</v>
      </c>
    </row>
    <row r="20047" spans="5:8" x14ac:dyDescent="0.25">
      <c r="E20047" t="s">
        <v>12</v>
      </c>
    </row>
    <row r="20048" spans="5:8" x14ac:dyDescent="0.25">
      <c r="E20048" t="s">
        <v>6</v>
      </c>
    </row>
    <row r="20049" spans="5:8" x14ac:dyDescent="0.25">
      <c r="F20049" t="s">
        <v>7</v>
      </c>
    </row>
    <row r="20050" spans="5:8" x14ac:dyDescent="0.25">
      <c r="G20050" t="s">
        <v>8</v>
      </c>
    </row>
    <row r="20051" spans="5:8" x14ac:dyDescent="0.25">
      <c r="H20051" t="s">
        <v>9</v>
      </c>
    </row>
    <row r="20052" spans="5:8" x14ac:dyDescent="0.25">
      <c r="H20052" t="s">
        <v>2776</v>
      </c>
    </row>
    <row r="20053" spans="5:8" x14ac:dyDescent="0.25">
      <c r="G20053" t="s">
        <v>10</v>
      </c>
    </row>
    <row r="20054" spans="5:8" x14ac:dyDescent="0.25">
      <c r="F20054" t="s">
        <v>11</v>
      </c>
    </row>
    <row r="20055" spans="5:8" x14ac:dyDescent="0.25">
      <c r="E20055" t="s">
        <v>12</v>
      </c>
    </row>
    <row r="20056" spans="5:8" x14ac:dyDescent="0.25">
      <c r="E20056" t="s">
        <v>6</v>
      </c>
    </row>
    <row r="20057" spans="5:8" x14ac:dyDescent="0.25">
      <c r="F20057" t="s">
        <v>7</v>
      </c>
    </row>
    <row r="20058" spans="5:8" x14ac:dyDescent="0.25">
      <c r="G20058" t="s">
        <v>8</v>
      </c>
    </row>
    <row r="20059" spans="5:8" x14ac:dyDescent="0.25">
      <c r="H20059" t="s">
        <v>9</v>
      </c>
    </row>
    <row r="20060" spans="5:8" x14ac:dyDescent="0.25">
      <c r="H20060" t="s">
        <v>2777</v>
      </c>
    </row>
    <row r="20061" spans="5:8" x14ac:dyDescent="0.25">
      <c r="G20061" t="s">
        <v>10</v>
      </c>
    </row>
    <row r="20062" spans="5:8" x14ac:dyDescent="0.25">
      <c r="F20062" t="s">
        <v>11</v>
      </c>
    </row>
    <row r="20063" spans="5:8" x14ac:dyDescent="0.25">
      <c r="E20063" t="s">
        <v>12</v>
      </c>
    </row>
    <row r="20064" spans="5:8" x14ac:dyDescent="0.25">
      <c r="E20064" t="s">
        <v>6</v>
      </c>
    </row>
    <row r="20065" spans="5:8" x14ac:dyDescent="0.25">
      <c r="F20065" t="s">
        <v>7</v>
      </c>
    </row>
    <row r="20066" spans="5:8" x14ac:dyDescent="0.25">
      <c r="G20066" t="s">
        <v>8</v>
      </c>
    </row>
    <row r="20067" spans="5:8" x14ac:dyDescent="0.25">
      <c r="H20067" t="s">
        <v>9</v>
      </c>
    </row>
    <row r="20068" spans="5:8" x14ac:dyDescent="0.25">
      <c r="H20068" t="s">
        <v>2778</v>
      </c>
    </row>
    <row r="20069" spans="5:8" x14ac:dyDescent="0.25">
      <c r="G20069" t="s">
        <v>10</v>
      </c>
    </row>
    <row r="20070" spans="5:8" x14ac:dyDescent="0.25">
      <c r="F20070" t="s">
        <v>11</v>
      </c>
    </row>
    <row r="20071" spans="5:8" x14ac:dyDescent="0.25">
      <c r="E20071" t="s">
        <v>12</v>
      </c>
    </row>
    <row r="20072" spans="5:8" x14ac:dyDescent="0.25">
      <c r="E20072" t="s">
        <v>6</v>
      </c>
    </row>
    <row r="20073" spans="5:8" x14ac:dyDescent="0.25">
      <c r="F20073" t="s">
        <v>7</v>
      </c>
    </row>
    <row r="20074" spans="5:8" x14ac:dyDescent="0.25">
      <c r="G20074" t="s">
        <v>8</v>
      </c>
    </row>
    <row r="20075" spans="5:8" x14ac:dyDescent="0.25">
      <c r="H20075" t="s">
        <v>9</v>
      </c>
    </row>
    <row r="20076" spans="5:8" x14ac:dyDescent="0.25">
      <c r="H20076" t="s">
        <v>2779</v>
      </c>
    </row>
    <row r="20077" spans="5:8" x14ac:dyDescent="0.25">
      <c r="G20077" t="s">
        <v>10</v>
      </c>
    </row>
    <row r="20078" spans="5:8" x14ac:dyDescent="0.25">
      <c r="F20078" t="s">
        <v>11</v>
      </c>
    </row>
    <row r="20079" spans="5:8" x14ac:dyDescent="0.25">
      <c r="E20079" t="s">
        <v>12</v>
      </c>
    </row>
    <row r="20080" spans="5:8" x14ac:dyDescent="0.25">
      <c r="E20080" t="s">
        <v>6</v>
      </c>
    </row>
    <row r="20081" spans="5:8" x14ac:dyDescent="0.25">
      <c r="F20081" t="s">
        <v>7</v>
      </c>
    </row>
    <row r="20082" spans="5:8" x14ac:dyDescent="0.25">
      <c r="G20082" t="s">
        <v>8</v>
      </c>
    </row>
    <row r="20083" spans="5:8" x14ac:dyDescent="0.25">
      <c r="H20083" t="s">
        <v>9</v>
      </c>
    </row>
    <row r="20084" spans="5:8" x14ac:dyDescent="0.25">
      <c r="H20084" t="s">
        <v>2780</v>
      </c>
    </row>
    <row r="20085" spans="5:8" x14ac:dyDescent="0.25">
      <c r="G20085" t="s">
        <v>10</v>
      </c>
    </row>
    <row r="20086" spans="5:8" x14ac:dyDescent="0.25">
      <c r="F20086" t="s">
        <v>11</v>
      </c>
    </row>
    <row r="20087" spans="5:8" x14ac:dyDescent="0.25">
      <c r="E20087" t="s">
        <v>12</v>
      </c>
    </row>
    <row r="20088" spans="5:8" x14ac:dyDescent="0.25">
      <c r="E20088" t="s">
        <v>6</v>
      </c>
    </row>
    <row r="20089" spans="5:8" x14ac:dyDescent="0.25">
      <c r="F20089" t="s">
        <v>7</v>
      </c>
    </row>
    <row r="20090" spans="5:8" x14ac:dyDescent="0.25">
      <c r="G20090" t="s">
        <v>8</v>
      </c>
    </row>
    <row r="20091" spans="5:8" x14ac:dyDescent="0.25">
      <c r="H20091" t="s">
        <v>9</v>
      </c>
    </row>
    <row r="20092" spans="5:8" x14ac:dyDescent="0.25">
      <c r="H20092" t="s">
        <v>2781</v>
      </c>
    </row>
    <row r="20093" spans="5:8" x14ac:dyDescent="0.25">
      <c r="G20093" t="s">
        <v>10</v>
      </c>
    </row>
    <row r="20094" spans="5:8" x14ac:dyDescent="0.25">
      <c r="F20094" t="s">
        <v>11</v>
      </c>
    </row>
    <row r="20095" spans="5:8" x14ac:dyDescent="0.25">
      <c r="E20095" t="s">
        <v>12</v>
      </c>
    </row>
    <row r="20096" spans="5:8" x14ac:dyDescent="0.25">
      <c r="E20096" t="s">
        <v>6</v>
      </c>
    </row>
    <row r="20097" spans="5:8" x14ac:dyDescent="0.25">
      <c r="F20097" t="s">
        <v>7</v>
      </c>
    </row>
    <row r="20098" spans="5:8" x14ac:dyDescent="0.25">
      <c r="G20098" t="s">
        <v>8</v>
      </c>
    </row>
    <row r="20099" spans="5:8" x14ac:dyDescent="0.25">
      <c r="H20099" t="s">
        <v>9</v>
      </c>
    </row>
    <row r="20100" spans="5:8" x14ac:dyDescent="0.25">
      <c r="H20100" t="s">
        <v>2782</v>
      </c>
    </row>
    <row r="20101" spans="5:8" x14ac:dyDescent="0.25">
      <c r="G20101" t="s">
        <v>10</v>
      </c>
    </row>
    <row r="20102" spans="5:8" x14ac:dyDescent="0.25">
      <c r="F20102" t="s">
        <v>11</v>
      </c>
    </row>
    <row r="20103" spans="5:8" x14ac:dyDescent="0.25">
      <c r="E20103" t="s">
        <v>12</v>
      </c>
    </row>
    <row r="20104" spans="5:8" x14ac:dyDescent="0.25">
      <c r="E20104" t="s">
        <v>6</v>
      </c>
    </row>
    <row r="20105" spans="5:8" x14ac:dyDescent="0.25">
      <c r="F20105" t="s">
        <v>7</v>
      </c>
    </row>
    <row r="20106" spans="5:8" x14ac:dyDescent="0.25">
      <c r="G20106" t="s">
        <v>8</v>
      </c>
    </row>
    <row r="20107" spans="5:8" x14ac:dyDescent="0.25">
      <c r="H20107" t="s">
        <v>9</v>
      </c>
    </row>
    <row r="20108" spans="5:8" x14ac:dyDescent="0.25">
      <c r="H20108" t="s">
        <v>2783</v>
      </c>
    </row>
    <row r="20109" spans="5:8" x14ac:dyDescent="0.25">
      <c r="G20109" t="s">
        <v>10</v>
      </c>
    </row>
    <row r="20110" spans="5:8" x14ac:dyDescent="0.25">
      <c r="F20110" t="s">
        <v>11</v>
      </c>
    </row>
    <row r="20111" spans="5:8" x14ac:dyDescent="0.25">
      <c r="E20111" t="s">
        <v>12</v>
      </c>
    </row>
    <row r="20112" spans="5:8" x14ac:dyDescent="0.25">
      <c r="E20112" t="s">
        <v>6</v>
      </c>
    </row>
    <row r="20113" spans="5:8" x14ac:dyDescent="0.25">
      <c r="F20113" t="s">
        <v>7</v>
      </c>
    </row>
    <row r="20114" spans="5:8" x14ac:dyDescent="0.25">
      <c r="G20114" t="s">
        <v>8</v>
      </c>
    </row>
    <row r="20115" spans="5:8" x14ac:dyDescent="0.25">
      <c r="H20115" t="s">
        <v>9</v>
      </c>
    </row>
    <row r="20116" spans="5:8" x14ac:dyDescent="0.25">
      <c r="H20116" t="s">
        <v>2784</v>
      </c>
    </row>
    <row r="20117" spans="5:8" x14ac:dyDescent="0.25">
      <c r="G20117" t="s">
        <v>10</v>
      </c>
    </row>
    <row r="20118" spans="5:8" x14ac:dyDescent="0.25">
      <c r="F20118" t="s">
        <v>11</v>
      </c>
    </row>
    <row r="20119" spans="5:8" x14ac:dyDescent="0.25">
      <c r="E20119" t="s">
        <v>12</v>
      </c>
    </row>
    <row r="20120" spans="5:8" x14ac:dyDescent="0.25">
      <c r="E20120" t="s">
        <v>6</v>
      </c>
    </row>
    <row r="20121" spans="5:8" x14ac:dyDescent="0.25">
      <c r="F20121" t="s">
        <v>7</v>
      </c>
    </row>
    <row r="20122" spans="5:8" x14ac:dyDescent="0.25">
      <c r="G20122" t="s">
        <v>8</v>
      </c>
    </row>
    <row r="20123" spans="5:8" x14ac:dyDescent="0.25">
      <c r="H20123" t="s">
        <v>9</v>
      </c>
    </row>
    <row r="20124" spans="5:8" x14ac:dyDescent="0.25">
      <c r="H20124" t="s">
        <v>2785</v>
      </c>
    </row>
    <row r="20125" spans="5:8" x14ac:dyDescent="0.25">
      <c r="G20125" t="s">
        <v>10</v>
      </c>
    </row>
    <row r="20126" spans="5:8" x14ac:dyDescent="0.25">
      <c r="F20126" t="s">
        <v>11</v>
      </c>
    </row>
    <row r="20127" spans="5:8" x14ac:dyDescent="0.25">
      <c r="E20127" t="s">
        <v>12</v>
      </c>
    </row>
    <row r="20128" spans="5:8" x14ac:dyDescent="0.25">
      <c r="E20128" t="s">
        <v>6</v>
      </c>
    </row>
    <row r="20129" spans="5:8" x14ac:dyDescent="0.25">
      <c r="F20129" t="s">
        <v>7</v>
      </c>
    </row>
    <row r="20130" spans="5:8" x14ac:dyDescent="0.25">
      <c r="G20130" t="s">
        <v>8</v>
      </c>
    </row>
    <row r="20131" spans="5:8" x14ac:dyDescent="0.25">
      <c r="H20131" t="s">
        <v>9</v>
      </c>
    </row>
    <row r="20132" spans="5:8" x14ac:dyDescent="0.25">
      <c r="H20132" t="s">
        <v>2786</v>
      </c>
    </row>
    <row r="20133" spans="5:8" x14ac:dyDescent="0.25">
      <c r="G20133" t="s">
        <v>10</v>
      </c>
    </row>
    <row r="20134" spans="5:8" x14ac:dyDescent="0.25">
      <c r="F20134" t="s">
        <v>11</v>
      </c>
    </row>
    <row r="20135" spans="5:8" x14ac:dyDescent="0.25">
      <c r="E20135" t="s">
        <v>12</v>
      </c>
    </row>
    <row r="20136" spans="5:8" x14ac:dyDescent="0.25">
      <c r="E20136" t="s">
        <v>6</v>
      </c>
    </row>
    <row r="20137" spans="5:8" x14ac:dyDescent="0.25">
      <c r="F20137" t="s">
        <v>7</v>
      </c>
    </row>
    <row r="20138" spans="5:8" x14ac:dyDescent="0.25">
      <c r="G20138" t="s">
        <v>8</v>
      </c>
    </row>
    <row r="20139" spans="5:8" x14ac:dyDescent="0.25">
      <c r="H20139" t="s">
        <v>9</v>
      </c>
    </row>
    <row r="20140" spans="5:8" x14ac:dyDescent="0.25">
      <c r="H20140" t="s">
        <v>2787</v>
      </c>
    </row>
    <row r="20141" spans="5:8" x14ac:dyDescent="0.25">
      <c r="G20141" t="s">
        <v>10</v>
      </c>
    </row>
    <row r="20142" spans="5:8" x14ac:dyDescent="0.25">
      <c r="F20142" t="s">
        <v>11</v>
      </c>
    </row>
    <row r="20143" spans="5:8" x14ac:dyDescent="0.25">
      <c r="E20143" t="s">
        <v>12</v>
      </c>
    </row>
    <row r="20144" spans="5:8" x14ac:dyDescent="0.25">
      <c r="E20144" t="s">
        <v>6</v>
      </c>
    </row>
    <row r="20145" spans="5:8" x14ac:dyDescent="0.25">
      <c r="F20145" t="s">
        <v>7</v>
      </c>
    </row>
    <row r="20146" spans="5:8" x14ac:dyDescent="0.25">
      <c r="G20146" t="s">
        <v>8</v>
      </c>
    </row>
    <row r="20147" spans="5:8" x14ac:dyDescent="0.25">
      <c r="H20147" t="s">
        <v>9</v>
      </c>
    </row>
    <row r="20148" spans="5:8" x14ac:dyDescent="0.25">
      <c r="H20148" t="s">
        <v>2788</v>
      </c>
    </row>
    <row r="20149" spans="5:8" x14ac:dyDescent="0.25">
      <c r="G20149" t="s">
        <v>10</v>
      </c>
    </row>
    <row r="20150" spans="5:8" x14ac:dyDescent="0.25">
      <c r="F20150" t="s">
        <v>11</v>
      </c>
    </row>
    <row r="20151" spans="5:8" x14ac:dyDescent="0.25">
      <c r="E20151" t="s">
        <v>12</v>
      </c>
    </row>
    <row r="20152" spans="5:8" x14ac:dyDescent="0.25">
      <c r="E20152" t="s">
        <v>6</v>
      </c>
    </row>
    <row r="20153" spans="5:8" x14ac:dyDescent="0.25">
      <c r="F20153" t="s">
        <v>7</v>
      </c>
    </row>
    <row r="20154" spans="5:8" x14ac:dyDescent="0.25">
      <c r="G20154" t="s">
        <v>8</v>
      </c>
    </row>
    <row r="20155" spans="5:8" x14ac:dyDescent="0.25">
      <c r="H20155" t="s">
        <v>9</v>
      </c>
    </row>
    <row r="20156" spans="5:8" x14ac:dyDescent="0.25">
      <c r="H20156" t="s">
        <v>2789</v>
      </c>
    </row>
    <row r="20157" spans="5:8" x14ac:dyDescent="0.25">
      <c r="G20157" t="s">
        <v>10</v>
      </c>
    </row>
    <row r="20158" spans="5:8" x14ac:dyDescent="0.25">
      <c r="F20158" t="s">
        <v>11</v>
      </c>
    </row>
    <row r="20159" spans="5:8" x14ac:dyDescent="0.25">
      <c r="E20159" t="s">
        <v>12</v>
      </c>
    </row>
    <row r="20160" spans="5:8" x14ac:dyDescent="0.25">
      <c r="E20160" t="s">
        <v>6</v>
      </c>
    </row>
    <row r="20161" spans="5:8" x14ac:dyDescent="0.25">
      <c r="F20161" t="s">
        <v>7</v>
      </c>
    </row>
    <row r="20162" spans="5:8" x14ac:dyDescent="0.25">
      <c r="G20162" t="s">
        <v>8</v>
      </c>
    </row>
    <row r="20163" spans="5:8" x14ac:dyDescent="0.25">
      <c r="H20163" t="s">
        <v>9</v>
      </c>
    </row>
    <row r="20164" spans="5:8" x14ac:dyDescent="0.25">
      <c r="H20164" t="s">
        <v>2790</v>
      </c>
    </row>
    <row r="20165" spans="5:8" x14ac:dyDescent="0.25">
      <c r="G20165" t="s">
        <v>10</v>
      </c>
    </row>
    <row r="20166" spans="5:8" x14ac:dyDescent="0.25">
      <c r="F20166" t="s">
        <v>11</v>
      </c>
    </row>
    <row r="20167" spans="5:8" x14ac:dyDescent="0.25">
      <c r="E20167" t="s">
        <v>12</v>
      </c>
    </row>
    <row r="20168" spans="5:8" x14ac:dyDescent="0.25">
      <c r="E20168" t="s">
        <v>6</v>
      </c>
    </row>
    <row r="20169" spans="5:8" x14ac:dyDescent="0.25">
      <c r="F20169" t="s">
        <v>7</v>
      </c>
    </row>
    <row r="20170" spans="5:8" x14ac:dyDescent="0.25">
      <c r="G20170" t="s">
        <v>8</v>
      </c>
    </row>
    <row r="20171" spans="5:8" x14ac:dyDescent="0.25">
      <c r="H20171" t="s">
        <v>9</v>
      </c>
    </row>
    <row r="20172" spans="5:8" x14ac:dyDescent="0.25">
      <c r="H20172" t="s">
        <v>2791</v>
      </c>
    </row>
    <row r="20173" spans="5:8" x14ac:dyDescent="0.25">
      <c r="G20173" t="s">
        <v>10</v>
      </c>
    </row>
    <row r="20174" spans="5:8" x14ac:dyDescent="0.25">
      <c r="F20174" t="s">
        <v>11</v>
      </c>
    </row>
    <row r="20175" spans="5:8" x14ac:dyDescent="0.25">
      <c r="E20175" t="s">
        <v>12</v>
      </c>
    </row>
    <row r="20176" spans="5:8" x14ac:dyDescent="0.25">
      <c r="E20176" t="s">
        <v>6</v>
      </c>
    </row>
    <row r="20177" spans="5:8" x14ac:dyDescent="0.25">
      <c r="F20177" t="s">
        <v>7</v>
      </c>
    </row>
    <row r="20178" spans="5:8" x14ac:dyDescent="0.25">
      <c r="G20178" t="s">
        <v>8</v>
      </c>
    </row>
    <row r="20179" spans="5:8" x14ac:dyDescent="0.25">
      <c r="H20179" t="s">
        <v>9</v>
      </c>
    </row>
    <row r="20180" spans="5:8" x14ac:dyDescent="0.25">
      <c r="H20180" t="s">
        <v>2792</v>
      </c>
    </row>
    <row r="20181" spans="5:8" x14ac:dyDescent="0.25">
      <c r="G20181" t="s">
        <v>10</v>
      </c>
    </row>
    <row r="20182" spans="5:8" x14ac:dyDescent="0.25">
      <c r="F20182" t="s">
        <v>11</v>
      </c>
    </row>
    <row r="20183" spans="5:8" x14ac:dyDescent="0.25">
      <c r="E20183" t="s">
        <v>12</v>
      </c>
    </row>
    <row r="20184" spans="5:8" x14ac:dyDescent="0.25">
      <c r="E20184" t="s">
        <v>6</v>
      </c>
    </row>
    <row r="20185" spans="5:8" x14ac:dyDescent="0.25">
      <c r="F20185" t="s">
        <v>7</v>
      </c>
    </row>
    <row r="20186" spans="5:8" x14ac:dyDescent="0.25">
      <c r="G20186" t="s">
        <v>8</v>
      </c>
    </row>
    <row r="20187" spans="5:8" x14ac:dyDescent="0.25">
      <c r="H20187" t="s">
        <v>9</v>
      </c>
    </row>
    <row r="20188" spans="5:8" x14ac:dyDescent="0.25">
      <c r="H20188" t="s">
        <v>2793</v>
      </c>
    </row>
    <row r="20189" spans="5:8" x14ac:dyDescent="0.25">
      <c r="G20189" t="s">
        <v>10</v>
      </c>
    </row>
    <row r="20190" spans="5:8" x14ac:dyDescent="0.25">
      <c r="F20190" t="s">
        <v>11</v>
      </c>
    </row>
    <row r="20191" spans="5:8" x14ac:dyDescent="0.25">
      <c r="E20191" t="s">
        <v>12</v>
      </c>
    </row>
    <row r="20192" spans="5:8" x14ac:dyDescent="0.25">
      <c r="E20192" t="s">
        <v>6</v>
      </c>
    </row>
    <row r="20193" spans="5:8" x14ac:dyDescent="0.25">
      <c r="F20193" t="s">
        <v>7</v>
      </c>
    </row>
    <row r="20194" spans="5:8" x14ac:dyDescent="0.25">
      <c r="G20194" t="s">
        <v>8</v>
      </c>
    </row>
    <row r="20195" spans="5:8" x14ac:dyDescent="0.25">
      <c r="H20195" t="s">
        <v>9</v>
      </c>
    </row>
    <row r="20196" spans="5:8" x14ac:dyDescent="0.25">
      <c r="H20196" t="s">
        <v>2794</v>
      </c>
    </row>
    <row r="20197" spans="5:8" x14ac:dyDescent="0.25">
      <c r="G20197" t="s">
        <v>10</v>
      </c>
    </row>
    <row r="20198" spans="5:8" x14ac:dyDescent="0.25">
      <c r="F20198" t="s">
        <v>11</v>
      </c>
    </row>
    <row r="20199" spans="5:8" x14ac:dyDescent="0.25">
      <c r="E20199" t="s">
        <v>12</v>
      </c>
    </row>
    <row r="20200" spans="5:8" x14ac:dyDescent="0.25">
      <c r="E20200" t="s">
        <v>6</v>
      </c>
    </row>
    <row r="20201" spans="5:8" x14ac:dyDescent="0.25">
      <c r="F20201" t="s">
        <v>7</v>
      </c>
    </row>
    <row r="20202" spans="5:8" x14ac:dyDescent="0.25">
      <c r="G20202" t="s">
        <v>8</v>
      </c>
    </row>
    <row r="20203" spans="5:8" x14ac:dyDescent="0.25">
      <c r="H20203" t="s">
        <v>9</v>
      </c>
    </row>
    <row r="20204" spans="5:8" x14ac:dyDescent="0.25">
      <c r="H20204" t="s">
        <v>2795</v>
      </c>
    </row>
    <row r="20205" spans="5:8" x14ac:dyDescent="0.25">
      <c r="G20205" t="s">
        <v>10</v>
      </c>
    </row>
    <row r="20206" spans="5:8" x14ac:dyDescent="0.25">
      <c r="F20206" t="s">
        <v>11</v>
      </c>
    </row>
    <row r="20207" spans="5:8" x14ac:dyDescent="0.25">
      <c r="E20207" t="s">
        <v>12</v>
      </c>
    </row>
    <row r="20208" spans="5:8" x14ac:dyDescent="0.25">
      <c r="E20208" t="s">
        <v>6</v>
      </c>
    </row>
    <row r="20209" spans="5:8" x14ac:dyDescent="0.25">
      <c r="F20209" t="s">
        <v>7</v>
      </c>
    </row>
    <row r="20210" spans="5:8" x14ac:dyDescent="0.25">
      <c r="G20210" t="s">
        <v>8</v>
      </c>
    </row>
    <row r="20211" spans="5:8" x14ac:dyDescent="0.25">
      <c r="H20211" t="s">
        <v>9</v>
      </c>
    </row>
    <row r="20212" spans="5:8" x14ac:dyDescent="0.25">
      <c r="H20212" t="s">
        <v>2796</v>
      </c>
    </row>
    <row r="20213" spans="5:8" x14ac:dyDescent="0.25">
      <c r="G20213" t="s">
        <v>10</v>
      </c>
    </row>
    <row r="20214" spans="5:8" x14ac:dyDescent="0.25">
      <c r="F20214" t="s">
        <v>11</v>
      </c>
    </row>
    <row r="20215" spans="5:8" x14ac:dyDescent="0.25">
      <c r="E20215" t="s">
        <v>12</v>
      </c>
    </row>
    <row r="20216" spans="5:8" x14ac:dyDescent="0.25">
      <c r="E20216" t="s">
        <v>6</v>
      </c>
    </row>
    <row r="20217" spans="5:8" x14ac:dyDescent="0.25">
      <c r="F20217" t="s">
        <v>7</v>
      </c>
    </row>
    <row r="20218" spans="5:8" x14ac:dyDescent="0.25">
      <c r="G20218" t="s">
        <v>8</v>
      </c>
    </row>
    <row r="20219" spans="5:8" x14ac:dyDescent="0.25">
      <c r="H20219" t="s">
        <v>9</v>
      </c>
    </row>
    <row r="20220" spans="5:8" x14ac:dyDescent="0.25">
      <c r="H20220" t="s">
        <v>2797</v>
      </c>
    </row>
    <row r="20221" spans="5:8" x14ac:dyDescent="0.25">
      <c r="G20221" t="s">
        <v>10</v>
      </c>
    </row>
    <row r="20222" spans="5:8" x14ac:dyDescent="0.25">
      <c r="F20222" t="s">
        <v>11</v>
      </c>
    </row>
    <row r="20223" spans="5:8" x14ac:dyDescent="0.25">
      <c r="E20223" t="s">
        <v>12</v>
      </c>
    </row>
    <row r="20224" spans="5:8" x14ac:dyDescent="0.25">
      <c r="E20224" t="s">
        <v>6</v>
      </c>
    </row>
    <row r="20225" spans="5:8" x14ac:dyDescent="0.25">
      <c r="F20225" t="s">
        <v>7</v>
      </c>
    </row>
    <row r="20226" spans="5:8" x14ac:dyDescent="0.25">
      <c r="G20226" t="s">
        <v>8</v>
      </c>
    </row>
    <row r="20227" spans="5:8" x14ac:dyDescent="0.25">
      <c r="H20227" t="s">
        <v>9</v>
      </c>
    </row>
    <row r="20228" spans="5:8" x14ac:dyDescent="0.25">
      <c r="H20228" t="s">
        <v>2798</v>
      </c>
    </row>
    <row r="20229" spans="5:8" x14ac:dyDescent="0.25">
      <c r="G20229" t="s">
        <v>10</v>
      </c>
    </row>
    <row r="20230" spans="5:8" x14ac:dyDescent="0.25">
      <c r="F20230" t="s">
        <v>11</v>
      </c>
    </row>
    <row r="20231" spans="5:8" x14ac:dyDescent="0.25">
      <c r="E20231" t="s">
        <v>12</v>
      </c>
    </row>
    <row r="20232" spans="5:8" x14ac:dyDescent="0.25">
      <c r="E20232" t="s">
        <v>6</v>
      </c>
    </row>
    <row r="20233" spans="5:8" x14ac:dyDescent="0.25">
      <c r="F20233" t="s">
        <v>7</v>
      </c>
    </row>
    <row r="20234" spans="5:8" x14ac:dyDescent="0.25">
      <c r="G20234" t="s">
        <v>8</v>
      </c>
    </row>
    <row r="20235" spans="5:8" x14ac:dyDescent="0.25">
      <c r="H20235" t="s">
        <v>9</v>
      </c>
    </row>
    <row r="20236" spans="5:8" x14ac:dyDescent="0.25">
      <c r="H20236" t="s">
        <v>2799</v>
      </c>
    </row>
    <row r="20237" spans="5:8" x14ac:dyDescent="0.25">
      <c r="G20237" t="s">
        <v>10</v>
      </c>
    </row>
    <row r="20238" spans="5:8" x14ac:dyDescent="0.25">
      <c r="F20238" t="s">
        <v>11</v>
      </c>
    </row>
    <row r="20239" spans="5:8" x14ac:dyDescent="0.25">
      <c r="E20239" t="s">
        <v>12</v>
      </c>
    </row>
    <row r="20240" spans="5:8" x14ac:dyDescent="0.25">
      <c r="E20240" t="s">
        <v>6</v>
      </c>
    </row>
    <row r="20241" spans="5:8" x14ac:dyDescent="0.25">
      <c r="F20241" t="s">
        <v>7</v>
      </c>
    </row>
    <row r="20242" spans="5:8" x14ac:dyDescent="0.25">
      <c r="G20242" t="s">
        <v>8</v>
      </c>
    </row>
    <row r="20243" spans="5:8" x14ac:dyDescent="0.25">
      <c r="H20243" t="s">
        <v>9</v>
      </c>
    </row>
    <row r="20244" spans="5:8" x14ac:dyDescent="0.25">
      <c r="H20244" t="s">
        <v>2800</v>
      </c>
    </row>
    <row r="20245" spans="5:8" x14ac:dyDescent="0.25">
      <c r="G20245" t="s">
        <v>10</v>
      </c>
    </row>
    <row r="20246" spans="5:8" x14ac:dyDescent="0.25">
      <c r="F20246" t="s">
        <v>11</v>
      </c>
    </row>
    <row r="20247" spans="5:8" x14ac:dyDescent="0.25">
      <c r="E20247" t="s">
        <v>12</v>
      </c>
    </row>
    <row r="20248" spans="5:8" x14ac:dyDescent="0.25">
      <c r="E20248" t="s">
        <v>6</v>
      </c>
    </row>
    <row r="20249" spans="5:8" x14ac:dyDescent="0.25">
      <c r="F20249" t="s">
        <v>7</v>
      </c>
    </row>
    <row r="20250" spans="5:8" x14ac:dyDescent="0.25">
      <c r="G20250" t="s">
        <v>8</v>
      </c>
    </row>
    <row r="20251" spans="5:8" x14ac:dyDescent="0.25">
      <c r="H20251" t="s">
        <v>9</v>
      </c>
    </row>
    <row r="20252" spans="5:8" x14ac:dyDescent="0.25">
      <c r="H20252" t="s">
        <v>2801</v>
      </c>
    </row>
    <row r="20253" spans="5:8" x14ac:dyDescent="0.25">
      <c r="G20253" t="s">
        <v>10</v>
      </c>
    </row>
    <row r="20254" spans="5:8" x14ac:dyDescent="0.25">
      <c r="F20254" t="s">
        <v>11</v>
      </c>
    </row>
    <row r="20255" spans="5:8" x14ac:dyDescent="0.25">
      <c r="E20255" t="s">
        <v>12</v>
      </c>
    </row>
    <row r="20256" spans="5:8" x14ac:dyDescent="0.25">
      <c r="E20256" t="s">
        <v>6</v>
      </c>
    </row>
    <row r="20257" spans="5:8" x14ac:dyDescent="0.25">
      <c r="F20257" t="s">
        <v>7</v>
      </c>
    </row>
    <row r="20258" spans="5:8" x14ac:dyDescent="0.25">
      <c r="G20258" t="s">
        <v>8</v>
      </c>
    </row>
    <row r="20259" spans="5:8" x14ac:dyDescent="0.25">
      <c r="H20259" t="s">
        <v>9</v>
      </c>
    </row>
    <row r="20260" spans="5:8" x14ac:dyDescent="0.25">
      <c r="H20260" t="s">
        <v>2802</v>
      </c>
    </row>
    <row r="20261" spans="5:8" x14ac:dyDescent="0.25">
      <c r="G20261" t="s">
        <v>10</v>
      </c>
    </row>
    <row r="20262" spans="5:8" x14ac:dyDescent="0.25">
      <c r="F20262" t="s">
        <v>11</v>
      </c>
    </row>
    <row r="20263" spans="5:8" x14ac:dyDescent="0.25">
      <c r="E20263" t="s">
        <v>12</v>
      </c>
    </row>
    <row r="20264" spans="5:8" x14ac:dyDescent="0.25">
      <c r="E20264" t="s">
        <v>6</v>
      </c>
    </row>
    <row r="20265" spans="5:8" x14ac:dyDescent="0.25">
      <c r="F20265" t="s">
        <v>7</v>
      </c>
    </row>
    <row r="20266" spans="5:8" x14ac:dyDescent="0.25">
      <c r="G20266" t="s">
        <v>8</v>
      </c>
    </row>
    <row r="20267" spans="5:8" x14ac:dyDescent="0.25">
      <c r="H20267" t="s">
        <v>9</v>
      </c>
    </row>
    <row r="20268" spans="5:8" x14ac:dyDescent="0.25">
      <c r="H20268" t="s">
        <v>2803</v>
      </c>
    </row>
    <row r="20269" spans="5:8" x14ac:dyDescent="0.25">
      <c r="G20269" t="s">
        <v>10</v>
      </c>
    </row>
    <row r="20270" spans="5:8" x14ac:dyDescent="0.25">
      <c r="F20270" t="s">
        <v>11</v>
      </c>
    </row>
    <row r="20271" spans="5:8" x14ac:dyDescent="0.25">
      <c r="E20271" t="s">
        <v>12</v>
      </c>
    </row>
    <row r="20272" spans="5:8" x14ac:dyDescent="0.25">
      <c r="E20272" t="s">
        <v>6</v>
      </c>
    </row>
    <row r="20273" spans="5:8" x14ac:dyDescent="0.25">
      <c r="F20273" t="s">
        <v>7</v>
      </c>
    </row>
    <row r="20274" spans="5:8" x14ac:dyDescent="0.25">
      <c r="G20274" t="s">
        <v>8</v>
      </c>
    </row>
    <row r="20275" spans="5:8" x14ac:dyDescent="0.25">
      <c r="H20275" t="s">
        <v>9</v>
      </c>
    </row>
    <row r="20276" spans="5:8" x14ac:dyDescent="0.25">
      <c r="H20276" t="s">
        <v>2804</v>
      </c>
    </row>
    <row r="20277" spans="5:8" x14ac:dyDescent="0.25">
      <c r="G20277" t="s">
        <v>10</v>
      </c>
    </row>
    <row r="20278" spans="5:8" x14ac:dyDescent="0.25">
      <c r="F20278" t="s">
        <v>11</v>
      </c>
    </row>
    <row r="20279" spans="5:8" x14ac:dyDescent="0.25">
      <c r="E20279" t="s">
        <v>12</v>
      </c>
    </row>
    <row r="20280" spans="5:8" x14ac:dyDescent="0.25">
      <c r="E20280" t="s">
        <v>6</v>
      </c>
    </row>
    <row r="20281" spans="5:8" x14ac:dyDescent="0.25">
      <c r="F20281" t="s">
        <v>7</v>
      </c>
    </row>
    <row r="20282" spans="5:8" x14ac:dyDescent="0.25">
      <c r="G20282" t="s">
        <v>8</v>
      </c>
    </row>
    <row r="20283" spans="5:8" x14ac:dyDescent="0.25">
      <c r="H20283" t="s">
        <v>9</v>
      </c>
    </row>
    <row r="20284" spans="5:8" x14ac:dyDescent="0.25">
      <c r="H20284" t="s">
        <v>2805</v>
      </c>
    </row>
    <row r="20285" spans="5:8" x14ac:dyDescent="0.25">
      <c r="G20285" t="s">
        <v>10</v>
      </c>
    </row>
    <row r="20286" spans="5:8" x14ac:dyDescent="0.25">
      <c r="F20286" t="s">
        <v>11</v>
      </c>
    </row>
    <row r="20287" spans="5:8" x14ac:dyDescent="0.25">
      <c r="E20287" t="s">
        <v>12</v>
      </c>
    </row>
    <row r="20288" spans="5:8" x14ac:dyDescent="0.25">
      <c r="E20288" t="s">
        <v>6</v>
      </c>
    </row>
    <row r="20289" spans="5:8" x14ac:dyDescent="0.25">
      <c r="F20289" t="s">
        <v>7</v>
      </c>
    </row>
    <row r="20290" spans="5:8" x14ac:dyDescent="0.25">
      <c r="G20290" t="s">
        <v>8</v>
      </c>
    </row>
    <row r="20291" spans="5:8" x14ac:dyDescent="0.25">
      <c r="H20291" t="s">
        <v>9</v>
      </c>
    </row>
    <row r="20292" spans="5:8" x14ac:dyDescent="0.25">
      <c r="H20292" t="s">
        <v>2806</v>
      </c>
    </row>
    <row r="20293" spans="5:8" x14ac:dyDescent="0.25">
      <c r="G20293" t="s">
        <v>10</v>
      </c>
    </row>
    <row r="20294" spans="5:8" x14ac:dyDescent="0.25">
      <c r="F20294" t="s">
        <v>11</v>
      </c>
    </row>
    <row r="20295" spans="5:8" x14ac:dyDescent="0.25">
      <c r="E20295" t="s">
        <v>12</v>
      </c>
    </row>
    <row r="20296" spans="5:8" x14ac:dyDescent="0.25">
      <c r="E20296" t="s">
        <v>6</v>
      </c>
    </row>
    <row r="20297" spans="5:8" x14ac:dyDescent="0.25">
      <c r="F20297" t="s">
        <v>7</v>
      </c>
    </row>
    <row r="20298" spans="5:8" x14ac:dyDescent="0.25">
      <c r="G20298" t="s">
        <v>8</v>
      </c>
    </row>
    <row r="20299" spans="5:8" x14ac:dyDescent="0.25">
      <c r="H20299" t="s">
        <v>9</v>
      </c>
    </row>
    <row r="20300" spans="5:8" x14ac:dyDescent="0.25">
      <c r="H20300" t="s">
        <v>2807</v>
      </c>
    </row>
    <row r="20301" spans="5:8" x14ac:dyDescent="0.25">
      <c r="G20301" t="s">
        <v>10</v>
      </c>
    </row>
    <row r="20302" spans="5:8" x14ac:dyDescent="0.25">
      <c r="F20302" t="s">
        <v>11</v>
      </c>
    </row>
    <row r="20303" spans="5:8" x14ac:dyDescent="0.25">
      <c r="E20303" t="s">
        <v>12</v>
      </c>
    </row>
    <row r="20304" spans="5:8" x14ac:dyDescent="0.25">
      <c r="E20304" t="s">
        <v>6</v>
      </c>
    </row>
    <row r="20305" spans="5:8" x14ac:dyDescent="0.25">
      <c r="F20305" t="s">
        <v>7</v>
      </c>
    </row>
    <row r="20306" spans="5:8" x14ac:dyDescent="0.25">
      <c r="G20306" t="s">
        <v>8</v>
      </c>
    </row>
    <row r="20307" spans="5:8" x14ac:dyDescent="0.25">
      <c r="H20307" t="s">
        <v>9</v>
      </c>
    </row>
    <row r="20308" spans="5:8" x14ac:dyDescent="0.25">
      <c r="H20308" t="s">
        <v>2808</v>
      </c>
    </row>
    <row r="20309" spans="5:8" x14ac:dyDescent="0.25">
      <c r="G20309" t="s">
        <v>10</v>
      </c>
    </row>
    <row r="20310" spans="5:8" x14ac:dyDescent="0.25">
      <c r="F20310" t="s">
        <v>11</v>
      </c>
    </row>
    <row r="20311" spans="5:8" x14ac:dyDescent="0.25">
      <c r="E20311" t="s">
        <v>12</v>
      </c>
    </row>
    <row r="20312" spans="5:8" x14ac:dyDescent="0.25">
      <c r="E20312" t="s">
        <v>6</v>
      </c>
    </row>
    <row r="20313" spans="5:8" x14ac:dyDescent="0.25">
      <c r="F20313" t="s">
        <v>7</v>
      </c>
    </row>
    <row r="20314" spans="5:8" x14ac:dyDescent="0.25">
      <c r="G20314" t="s">
        <v>8</v>
      </c>
    </row>
    <row r="20315" spans="5:8" x14ac:dyDescent="0.25">
      <c r="H20315" t="s">
        <v>9</v>
      </c>
    </row>
    <row r="20316" spans="5:8" x14ac:dyDescent="0.25">
      <c r="H20316" t="s">
        <v>2809</v>
      </c>
    </row>
    <row r="20317" spans="5:8" x14ac:dyDescent="0.25">
      <c r="G20317" t="s">
        <v>10</v>
      </c>
    </row>
    <row r="20318" spans="5:8" x14ac:dyDescent="0.25">
      <c r="F20318" t="s">
        <v>11</v>
      </c>
    </row>
    <row r="20319" spans="5:8" x14ac:dyDescent="0.25">
      <c r="E20319" t="s">
        <v>12</v>
      </c>
    </row>
    <row r="20320" spans="5:8" x14ac:dyDescent="0.25">
      <c r="E20320" t="s">
        <v>6</v>
      </c>
    </row>
    <row r="20321" spans="5:8" x14ac:dyDescent="0.25">
      <c r="F20321" t="s">
        <v>7</v>
      </c>
    </row>
    <row r="20322" spans="5:8" x14ac:dyDescent="0.25">
      <c r="G20322" t="s">
        <v>8</v>
      </c>
    </row>
    <row r="20323" spans="5:8" x14ac:dyDescent="0.25">
      <c r="H20323" t="s">
        <v>9</v>
      </c>
    </row>
    <row r="20324" spans="5:8" x14ac:dyDescent="0.25">
      <c r="H20324" t="s">
        <v>2810</v>
      </c>
    </row>
    <row r="20325" spans="5:8" x14ac:dyDescent="0.25">
      <c r="G20325" t="s">
        <v>10</v>
      </c>
    </row>
    <row r="20326" spans="5:8" x14ac:dyDescent="0.25">
      <c r="F20326" t="s">
        <v>11</v>
      </c>
    </row>
    <row r="20327" spans="5:8" x14ac:dyDescent="0.25">
      <c r="E20327" t="s">
        <v>12</v>
      </c>
    </row>
    <row r="20328" spans="5:8" x14ac:dyDescent="0.25">
      <c r="E20328" t="s">
        <v>6</v>
      </c>
    </row>
    <row r="20329" spans="5:8" x14ac:dyDescent="0.25">
      <c r="F20329" t="s">
        <v>7</v>
      </c>
    </row>
    <row r="20330" spans="5:8" x14ac:dyDescent="0.25">
      <c r="G20330" t="s">
        <v>8</v>
      </c>
    </row>
    <row r="20331" spans="5:8" x14ac:dyDescent="0.25">
      <c r="H20331" t="s">
        <v>9</v>
      </c>
    </row>
    <row r="20332" spans="5:8" x14ac:dyDescent="0.25">
      <c r="H20332" t="s">
        <v>2811</v>
      </c>
    </row>
    <row r="20333" spans="5:8" x14ac:dyDescent="0.25">
      <c r="G20333" t="s">
        <v>10</v>
      </c>
    </row>
    <row r="20334" spans="5:8" x14ac:dyDescent="0.25">
      <c r="F20334" t="s">
        <v>11</v>
      </c>
    </row>
    <row r="20335" spans="5:8" x14ac:dyDescent="0.25">
      <c r="E20335" t="s">
        <v>12</v>
      </c>
    </row>
    <row r="20336" spans="5:8" x14ac:dyDescent="0.25">
      <c r="E20336" t="s">
        <v>6</v>
      </c>
    </row>
    <row r="20337" spans="5:8" x14ac:dyDescent="0.25">
      <c r="F20337" t="s">
        <v>7</v>
      </c>
    </row>
    <row r="20338" spans="5:8" x14ac:dyDescent="0.25">
      <c r="G20338" t="s">
        <v>8</v>
      </c>
    </row>
    <row r="20339" spans="5:8" x14ac:dyDescent="0.25">
      <c r="H20339" t="s">
        <v>9</v>
      </c>
    </row>
    <row r="20340" spans="5:8" x14ac:dyDescent="0.25">
      <c r="H20340" t="s">
        <v>2812</v>
      </c>
    </row>
    <row r="20341" spans="5:8" x14ac:dyDescent="0.25">
      <c r="G20341" t="s">
        <v>10</v>
      </c>
    </row>
    <row r="20342" spans="5:8" x14ac:dyDescent="0.25">
      <c r="F20342" t="s">
        <v>11</v>
      </c>
    </row>
    <row r="20343" spans="5:8" x14ac:dyDescent="0.25">
      <c r="E20343" t="s">
        <v>12</v>
      </c>
    </row>
    <row r="20344" spans="5:8" x14ac:dyDescent="0.25">
      <c r="E20344" t="s">
        <v>6</v>
      </c>
    </row>
    <row r="20345" spans="5:8" x14ac:dyDescent="0.25">
      <c r="F20345" t="s">
        <v>7</v>
      </c>
    </row>
    <row r="20346" spans="5:8" x14ac:dyDescent="0.25">
      <c r="G20346" t="s">
        <v>8</v>
      </c>
    </row>
    <row r="20347" spans="5:8" x14ac:dyDescent="0.25">
      <c r="H20347" t="s">
        <v>9</v>
      </c>
    </row>
    <row r="20348" spans="5:8" x14ac:dyDescent="0.25">
      <c r="H20348" t="s">
        <v>2813</v>
      </c>
    </row>
    <row r="20349" spans="5:8" x14ac:dyDescent="0.25">
      <c r="G20349" t="s">
        <v>10</v>
      </c>
    </row>
    <row r="20350" spans="5:8" x14ac:dyDescent="0.25">
      <c r="F20350" t="s">
        <v>11</v>
      </c>
    </row>
    <row r="20351" spans="5:8" x14ac:dyDescent="0.25">
      <c r="E20351" t="s">
        <v>12</v>
      </c>
    </row>
    <row r="20352" spans="5:8" x14ac:dyDescent="0.25">
      <c r="E20352" t="s">
        <v>6</v>
      </c>
    </row>
    <row r="20353" spans="5:8" x14ac:dyDescent="0.25">
      <c r="F20353" t="s">
        <v>7</v>
      </c>
    </row>
    <row r="20354" spans="5:8" x14ac:dyDescent="0.25">
      <c r="G20354" t="s">
        <v>8</v>
      </c>
    </row>
    <row r="20355" spans="5:8" x14ac:dyDescent="0.25">
      <c r="H20355" t="s">
        <v>9</v>
      </c>
    </row>
    <row r="20356" spans="5:8" x14ac:dyDescent="0.25">
      <c r="H20356" t="s">
        <v>2814</v>
      </c>
    </row>
    <row r="20357" spans="5:8" x14ac:dyDescent="0.25">
      <c r="G20357" t="s">
        <v>10</v>
      </c>
    </row>
    <row r="20358" spans="5:8" x14ac:dyDescent="0.25">
      <c r="F20358" t="s">
        <v>11</v>
      </c>
    </row>
    <row r="20359" spans="5:8" x14ac:dyDescent="0.25">
      <c r="E20359" t="s">
        <v>12</v>
      </c>
    </row>
    <row r="20360" spans="5:8" x14ac:dyDescent="0.25">
      <c r="E20360" t="s">
        <v>6</v>
      </c>
    </row>
    <row r="20361" spans="5:8" x14ac:dyDescent="0.25">
      <c r="F20361" t="s">
        <v>7</v>
      </c>
    </row>
    <row r="20362" spans="5:8" x14ac:dyDescent="0.25">
      <c r="G20362" t="s">
        <v>8</v>
      </c>
    </row>
    <row r="20363" spans="5:8" x14ac:dyDescent="0.25">
      <c r="H20363" t="s">
        <v>9</v>
      </c>
    </row>
    <row r="20364" spans="5:8" x14ac:dyDescent="0.25">
      <c r="H20364" t="s">
        <v>2815</v>
      </c>
    </row>
    <row r="20365" spans="5:8" x14ac:dyDescent="0.25">
      <c r="G20365" t="s">
        <v>10</v>
      </c>
    </row>
    <row r="20366" spans="5:8" x14ac:dyDescent="0.25">
      <c r="F20366" t="s">
        <v>11</v>
      </c>
    </row>
    <row r="20367" spans="5:8" x14ac:dyDescent="0.25">
      <c r="E20367" t="s">
        <v>12</v>
      </c>
    </row>
    <row r="20368" spans="5:8" x14ac:dyDescent="0.25">
      <c r="E20368" t="s">
        <v>6</v>
      </c>
    </row>
    <row r="20369" spans="5:8" x14ac:dyDescent="0.25">
      <c r="F20369" t="s">
        <v>7</v>
      </c>
    </row>
    <row r="20370" spans="5:8" x14ac:dyDescent="0.25">
      <c r="G20370" t="s">
        <v>8</v>
      </c>
    </row>
    <row r="20371" spans="5:8" x14ac:dyDescent="0.25">
      <c r="H20371" t="s">
        <v>9</v>
      </c>
    </row>
    <row r="20372" spans="5:8" x14ac:dyDescent="0.25">
      <c r="H20372" t="s">
        <v>2816</v>
      </c>
    </row>
    <row r="20373" spans="5:8" x14ac:dyDescent="0.25">
      <c r="G20373" t="s">
        <v>10</v>
      </c>
    </row>
    <row r="20374" spans="5:8" x14ac:dyDescent="0.25">
      <c r="F20374" t="s">
        <v>11</v>
      </c>
    </row>
    <row r="20375" spans="5:8" x14ac:dyDescent="0.25">
      <c r="E20375" t="s">
        <v>12</v>
      </c>
    </row>
    <row r="20376" spans="5:8" x14ac:dyDescent="0.25">
      <c r="E20376" t="s">
        <v>6</v>
      </c>
    </row>
    <row r="20377" spans="5:8" x14ac:dyDescent="0.25">
      <c r="F20377" t="s">
        <v>7</v>
      </c>
    </row>
    <row r="20378" spans="5:8" x14ac:dyDescent="0.25">
      <c r="G20378" t="s">
        <v>8</v>
      </c>
    </row>
    <row r="20379" spans="5:8" x14ac:dyDescent="0.25">
      <c r="H20379" t="s">
        <v>9</v>
      </c>
    </row>
    <row r="20380" spans="5:8" x14ac:dyDescent="0.25">
      <c r="H20380" t="s">
        <v>2817</v>
      </c>
    </row>
    <row r="20381" spans="5:8" x14ac:dyDescent="0.25">
      <c r="G20381" t="s">
        <v>10</v>
      </c>
    </row>
    <row r="20382" spans="5:8" x14ac:dyDescent="0.25">
      <c r="F20382" t="s">
        <v>11</v>
      </c>
    </row>
    <row r="20383" spans="5:8" x14ac:dyDescent="0.25">
      <c r="E20383" t="s">
        <v>12</v>
      </c>
    </row>
    <row r="20384" spans="5:8" x14ac:dyDescent="0.25">
      <c r="E20384" t="s">
        <v>6</v>
      </c>
    </row>
    <row r="20385" spans="5:8" x14ac:dyDescent="0.25">
      <c r="F20385" t="s">
        <v>7</v>
      </c>
    </row>
    <row r="20386" spans="5:8" x14ac:dyDescent="0.25">
      <c r="G20386" t="s">
        <v>8</v>
      </c>
    </row>
    <row r="20387" spans="5:8" x14ac:dyDescent="0.25">
      <c r="H20387" t="s">
        <v>9</v>
      </c>
    </row>
    <row r="20388" spans="5:8" x14ac:dyDescent="0.25">
      <c r="H20388" t="s">
        <v>2818</v>
      </c>
    </row>
    <row r="20389" spans="5:8" x14ac:dyDescent="0.25">
      <c r="G20389" t="s">
        <v>10</v>
      </c>
    </row>
    <row r="20390" spans="5:8" x14ac:dyDescent="0.25">
      <c r="F20390" t="s">
        <v>11</v>
      </c>
    </row>
    <row r="20391" spans="5:8" x14ac:dyDescent="0.25">
      <c r="E20391" t="s">
        <v>12</v>
      </c>
    </row>
    <row r="20392" spans="5:8" x14ac:dyDescent="0.25">
      <c r="E20392" t="s">
        <v>6</v>
      </c>
    </row>
    <row r="20393" spans="5:8" x14ac:dyDescent="0.25">
      <c r="F20393" t="s">
        <v>7</v>
      </c>
    </row>
    <row r="20394" spans="5:8" x14ac:dyDescent="0.25">
      <c r="G20394" t="s">
        <v>8</v>
      </c>
    </row>
    <row r="20395" spans="5:8" x14ac:dyDescent="0.25">
      <c r="H20395" t="s">
        <v>9</v>
      </c>
    </row>
    <row r="20396" spans="5:8" x14ac:dyDescent="0.25">
      <c r="H20396" t="s">
        <v>2819</v>
      </c>
    </row>
    <row r="20397" spans="5:8" x14ac:dyDescent="0.25">
      <c r="G20397" t="s">
        <v>10</v>
      </c>
    </row>
    <row r="20398" spans="5:8" x14ac:dyDescent="0.25">
      <c r="F20398" t="s">
        <v>11</v>
      </c>
    </row>
    <row r="20399" spans="5:8" x14ac:dyDescent="0.25">
      <c r="E20399" t="s">
        <v>12</v>
      </c>
    </row>
    <row r="20400" spans="5:8" x14ac:dyDescent="0.25">
      <c r="E20400" t="s">
        <v>6</v>
      </c>
    </row>
    <row r="20401" spans="5:8" x14ac:dyDescent="0.25">
      <c r="F20401" t="s">
        <v>7</v>
      </c>
    </row>
    <row r="20402" spans="5:8" x14ac:dyDescent="0.25">
      <c r="G20402" t="s">
        <v>8</v>
      </c>
    </row>
    <row r="20403" spans="5:8" x14ac:dyDescent="0.25">
      <c r="H20403" t="s">
        <v>9</v>
      </c>
    </row>
    <row r="20404" spans="5:8" x14ac:dyDescent="0.25">
      <c r="H20404" t="s">
        <v>2820</v>
      </c>
    </row>
    <row r="20405" spans="5:8" x14ac:dyDescent="0.25">
      <c r="G20405" t="s">
        <v>10</v>
      </c>
    </row>
    <row r="20406" spans="5:8" x14ac:dyDescent="0.25">
      <c r="F20406" t="s">
        <v>11</v>
      </c>
    </row>
    <row r="20407" spans="5:8" x14ac:dyDescent="0.25">
      <c r="E20407" t="s">
        <v>12</v>
      </c>
    </row>
    <row r="20408" spans="5:8" x14ac:dyDescent="0.25">
      <c r="E20408" t="s">
        <v>6</v>
      </c>
    </row>
    <row r="20409" spans="5:8" x14ac:dyDescent="0.25">
      <c r="F20409" t="s">
        <v>7</v>
      </c>
    </row>
    <row r="20410" spans="5:8" x14ac:dyDescent="0.25">
      <c r="G20410" t="s">
        <v>8</v>
      </c>
    </row>
    <row r="20411" spans="5:8" x14ac:dyDescent="0.25">
      <c r="H20411" t="s">
        <v>9</v>
      </c>
    </row>
    <row r="20412" spans="5:8" x14ac:dyDescent="0.25">
      <c r="H20412" t="s">
        <v>2821</v>
      </c>
    </row>
    <row r="20413" spans="5:8" x14ac:dyDescent="0.25">
      <c r="G20413" t="s">
        <v>10</v>
      </c>
    </row>
    <row r="20414" spans="5:8" x14ac:dyDescent="0.25">
      <c r="F20414" t="s">
        <v>11</v>
      </c>
    </row>
    <row r="20415" spans="5:8" x14ac:dyDescent="0.25">
      <c r="E20415" t="s">
        <v>12</v>
      </c>
    </row>
    <row r="20416" spans="5:8" x14ac:dyDescent="0.25">
      <c r="E20416" t="s">
        <v>6</v>
      </c>
    </row>
    <row r="20417" spans="5:8" x14ac:dyDescent="0.25">
      <c r="F20417" t="s">
        <v>7</v>
      </c>
    </row>
    <row r="20418" spans="5:8" x14ac:dyDescent="0.25">
      <c r="G20418" t="s">
        <v>8</v>
      </c>
    </row>
    <row r="20419" spans="5:8" x14ac:dyDescent="0.25">
      <c r="H20419" t="s">
        <v>9</v>
      </c>
    </row>
    <row r="20420" spans="5:8" x14ac:dyDescent="0.25">
      <c r="H20420" t="s">
        <v>2822</v>
      </c>
    </row>
    <row r="20421" spans="5:8" x14ac:dyDescent="0.25">
      <c r="G20421" t="s">
        <v>10</v>
      </c>
    </row>
    <row r="20422" spans="5:8" x14ac:dyDescent="0.25">
      <c r="F20422" t="s">
        <v>11</v>
      </c>
    </row>
    <row r="20423" spans="5:8" x14ac:dyDescent="0.25">
      <c r="E20423" t="s">
        <v>12</v>
      </c>
    </row>
    <row r="20424" spans="5:8" x14ac:dyDescent="0.25">
      <c r="E20424" t="s">
        <v>6</v>
      </c>
    </row>
    <row r="20425" spans="5:8" x14ac:dyDescent="0.25">
      <c r="F20425" t="s">
        <v>7</v>
      </c>
    </row>
    <row r="20426" spans="5:8" x14ac:dyDescent="0.25">
      <c r="G20426" t="s">
        <v>8</v>
      </c>
    </row>
    <row r="20427" spans="5:8" x14ac:dyDescent="0.25">
      <c r="H20427" t="s">
        <v>9</v>
      </c>
    </row>
    <row r="20428" spans="5:8" x14ac:dyDescent="0.25">
      <c r="H20428" t="s">
        <v>2823</v>
      </c>
    </row>
    <row r="20429" spans="5:8" x14ac:dyDescent="0.25">
      <c r="G20429" t="s">
        <v>10</v>
      </c>
    </row>
    <row r="20430" spans="5:8" x14ac:dyDescent="0.25">
      <c r="F20430" t="s">
        <v>11</v>
      </c>
    </row>
    <row r="20431" spans="5:8" x14ac:dyDescent="0.25">
      <c r="E20431" t="s">
        <v>12</v>
      </c>
    </row>
    <row r="20432" spans="5:8" x14ac:dyDescent="0.25">
      <c r="E20432" t="s">
        <v>6</v>
      </c>
    </row>
    <row r="20433" spans="5:8" x14ac:dyDescent="0.25">
      <c r="F20433" t="s">
        <v>7</v>
      </c>
    </row>
    <row r="20434" spans="5:8" x14ac:dyDescent="0.25">
      <c r="G20434" t="s">
        <v>8</v>
      </c>
    </row>
    <row r="20435" spans="5:8" x14ac:dyDescent="0.25">
      <c r="H20435" t="s">
        <v>9</v>
      </c>
    </row>
    <row r="20436" spans="5:8" x14ac:dyDescent="0.25">
      <c r="H20436" t="s">
        <v>2824</v>
      </c>
    </row>
    <row r="20437" spans="5:8" x14ac:dyDescent="0.25">
      <c r="G20437" t="s">
        <v>10</v>
      </c>
    </row>
    <row r="20438" spans="5:8" x14ac:dyDescent="0.25">
      <c r="F20438" t="s">
        <v>11</v>
      </c>
    </row>
    <row r="20439" spans="5:8" x14ac:dyDescent="0.25">
      <c r="E20439" t="s">
        <v>12</v>
      </c>
    </row>
    <row r="20440" spans="5:8" x14ac:dyDescent="0.25">
      <c r="E20440" t="s">
        <v>6</v>
      </c>
    </row>
    <row r="20441" spans="5:8" x14ac:dyDescent="0.25">
      <c r="F20441" t="s">
        <v>7</v>
      </c>
    </row>
    <row r="20442" spans="5:8" x14ac:dyDescent="0.25">
      <c r="G20442" t="s">
        <v>8</v>
      </c>
    </row>
    <row r="20443" spans="5:8" x14ac:dyDescent="0.25">
      <c r="H20443" t="s">
        <v>9</v>
      </c>
    </row>
    <row r="20444" spans="5:8" x14ac:dyDescent="0.25">
      <c r="H20444" t="s">
        <v>2825</v>
      </c>
    </row>
    <row r="20445" spans="5:8" x14ac:dyDescent="0.25">
      <c r="G20445" t="s">
        <v>10</v>
      </c>
    </row>
    <row r="20446" spans="5:8" x14ac:dyDescent="0.25">
      <c r="F20446" t="s">
        <v>11</v>
      </c>
    </row>
    <row r="20447" spans="5:8" x14ac:dyDescent="0.25">
      <c r="E20447" t="s">
        <v>12</v>
      </c>
    </row>
    <row r="20448" spans="5:8" x14ac:dyDescent="0.25">
      <c r="E20448" t="s">
        <v>6</v>
      </c>
    </row>
    <row r="20449" spans="5:8" x14ac:dyDescent="0.25">
      <c r="F20449" t="s">
        <v>7</v>
      </c>
    </row>
    <row r="20450" spans="5:8" x14ac:dyDescent="0.25">
      <c r="G20450" t="s">
        <v>8</v>
      </c>
    </row>
    <row r="20451" spans="5:8" x14ac:dyDescent="0.25">
      <c r="H20451" t="s">
        <v>9</v>
      </c>
    </row>
    <row r="20452" spans="5:8" x14ac:dyDescent="0.25">
      <c r="H20452" t="s">
        <v>2826</v>
      </c>
    </row>
    <row r="20453" spans="5:8" x14ac:dyDescent="0.25">
      <c r="G20453" t="s">
        <v>10</v>
      </c>
    </row>
    <row r="20454" spans="5:8" x14ac:dyDescent="0.25">
      <c r="F20454" t="s">
        <v>11</v>
      </c>
    </row>
    <row r="20455" spans="5:8" x14ac:dyDescent="0.25">
      <c r="E20455" t="s">
        <v>12</v>
      </c>
    </row>
    <row r="20456" spans="5:8" x14ac:dyDescent="0.25">
      <c r="E20456" t="s">
        <v>6</v>
      </c>
    </row>
    <row r="20457" spans="5:8" x14ac:dyDescent="0.25">
      <c r="F20457" t="s">
        <v>7</v>
      </c>
    </row>
    <row r="20458" spans="5:8" x14ac:dyDescent="0.25">
      <c r="G20458" t="s">
        <v>8</v>
      </c>
    </row>
    <row r="20459" spans="5:8" x14ac:dyDescent="0.25">
      <c r="H20459" t="s">
        <v>9</v>
      </c>
    </row>
    <row r="20460" spans="5:8" x14ac:dyDescent="0.25">
      <c r="H20460" t="s">
        <v>2827</v>
      </c>
    </row>
    <row r="20461" spans="5:8" x14ac:dyDescent="0.25">
      <c r="G20461" t="s">
        <v>10</v>
      </c>
    </row>
    <row r="20462" spans="5:8" x14ac:dyDescent="0.25">
      <c r="F20462" t="s">
        <v>11</v>
      </c>
    </row>
    <row r="20463" spans="5:8" x14ac:dyDescent="0.25">
      <c r="E20463" t="s">
        <v>12</v>
      </c>
    </row>
    <row r="20464" spans="5:8" x14ac:dyDescent="0.25">
      <c r="E20464" t="s">
        <v>6</v>
      </c>
    </row>
    <row r="20465" spans="5:8" x14ac:dyDescent="0.25">
      <c r="F20465" t="s">
        <v>7</v>
      </c>
    </row>
    <row r="20466" spans="5:8" x14ac:dyDescent="0.25">
      <c r="G20466" t="s">
        <v>8</v>
      </c>
    </row>
    <row r="20467" spans="5:8" x14ac:dyDescent="0.25">
      <c r="H20467" t="s">
        <v>9</v>
      </c>
    </row>
    <row r="20468" spans="5:8" x14ac:dyDescent="0.25">
      <c r="H20468" t="s">
        <v>2828</v>
      </c>
    </row>
    <row r="20469" spans="5:8" x14ac:dyDescent="0.25">
      <c r="G20469" t="s">
        <v>10</v>
      </c>
    </row>
    <row r="20470" spans="5:8" x14ac:dyDescent="0.25">
      <c r="F20470" t="s">
        <v>11</v>
      </c>
    </row>
    <row r="20471" spans="5:8" x14ac:dyDescent="0.25">
      <c r="E20471" t="s">
        <v>12</v>
      </c>
    </row>
    <row r="20472" spans="5:8" x14ac:dyDescent="0.25">
      <c r="E20472" t="s">
        <v>6</v>
      </c>
    </row>
    <row r="20473" spans="5:8" x14ac:dyDescent="0.25">
      <c r="F20473" t="s">
        <v>7</v>
      </c>
    </row>
    <row r="20474" spans="5:8" x14ac:dyDescent="0.25">
      <c r="G20474" t="s">
        <v>8</v>
      </c>
    </row>
    <row r="20475" spans="5:8" x14ac:dyDescent="0.25">
      <c r="H20475" t="s">
        <v>9</v>
      </c>
    </row>
    <row r="20476" spans="5:8" x14ac:dyDescent="0.25">
      <c r="H20476" t="s">
        <v>2829</v>
      </c>
    </row>
    <row r="20477" spans="5:8" x14ac:dyDescent="0.25">
      <c r="G20477" t="s">
        <v>10</v>
      </c>
    </row>
    <row r="20478" spans="5:8" x14ac:dyDescent="0.25">
      <c r="F20478" t="s">
        <v>11</v>
      </c>
    </row>
    <row r="20479" spans="5:8" x14ac:dyDescent="0.25">
      <c r="E20479" t="s">
        <v>12</v>
      </c>
    </row>
    <row r="20480" spans="5:8" x14ac:dyDescent="0.25">
      <c r="E20480" t="s">
        <v>6</v>
      </c>
    </row>
    <row r="20481" spans="5:8" x14ac:dyDescent="0.25">
      <c r="F20481" t="s">
        <v>7</v>
      </c>
    </row>
    <row r="20482" spans="5:8" x14ac:dyDescent="0.25">
      <c r="G20482" t="s">
        <v>8</v>
      </c>
    </row>
    <row r="20483" spans="5:8" x14ac:dyDescent="0.25">
      <c r="H20483" t="s">
        <v>9</v>
      </c>
    </row>
    <row r="20484" spans="5:8" x14ac:dyDescent="0.25">
      <c r="H20484" t="s">
        <v>2830</v>
      </c>
    </row>
    <row r="20485" spans="5:8" x14ac:dyDescent="0.25">
      <c r="G20485" t="s">
        <v>10</v>
      </c>
    </row>
    <row r="20486" spans="5:8" x14ac:dyDescent="0.25">
      <c r="F20486" t="s">
        <v>11</v>
      </c>
    </row>
    <row r="20487" spans="5:8" x14ac:dyDescent="0.25">
      <c r="E20487" t="s">
        <v>12</v>
      </c>
    </row>
    <row r="20488" spans="5:8" x14ac:dyDescent="0.25">
      <c r="E20488" t="s">
        <v>6</v>
      </c>
    </row>
    <row r="20489" spans="5:8" x14ac:dyDescent="0.25">
      <c r="F20489" t="s">
        <v>7</v>
      </c>
    </row>
    <row r="20490" spans="5:8" x14ac:dyDescent="0.25">
      <c r="G20490" t="s">
        <v>8</v>
      </c>
    </row>
    <row r="20491" spans="5:8" x14ac:dyDescent="0.25">
      <c r="H20491" t="s">
        <v>9</v>
      </c>
    </row>
    <row r="20492" spans="5:8" x14ac:dyDescent="0.25">
      <c r="H20492" t="s">
        <v>2831</v>
      </c>
    </row>
    <row r="20493" spans="5:8" x14ac:dyDescent="0.25">
      <c r="G20493" t="s">
        <v>10</v>
      </c>
    </row>
    <row r="20494" spans="5:8" x14ac:dyDescent="0.25">
      <c r="F20494" t="s">
        <v>11</v>
      </c>
    </row>
    <row r="20495" spans="5:8" x14ac:dyDescent="0.25">
      <c r="E20495" t="s">
        <v>12</v>
      </c>
    </row>
    <row r="20496" spans="5:8" x14ac:dyDescent="0.25">
      <c r="E20496" t="s">
        <v>6</v>
      </c>
    </row>
    <row r="20497" spans="5:8" x14ac:dyDescent="0.25">
      <c r="F20497" t="s">
        <v>7</v>
      </c>
    </row>
    <row r="20498" spans="5:8" x14ac:dyDescent="0.25">
      <c r="G20498" t="s">
        <v>8</v>
      </c>
    </row>
    <row r="20499" spans="5:8" x14ac:dyDescent="0.25">
      <c r="H20499" t="s">
        <v>9</v>
      </c>
    </row>
    <row r="20500" spans="5:8" x14ac:dyDescent="0.25">
      <c r="H20500" t="s">
        <v>2832</v>
      </c>
    </row>
    <row r="20501" spans="5:8" x14ac:dyDescent="0.25">
      <c r="G20501" t="s">
        <v>10</v>
      </c>
    </row>
    <row r="20502" spans="5:8" x14ac:dyDescent="0.25">
      <c r="F20502" t="s">
        <v>11</v>
      </c>
    </row>
    <row r="20503" spans="5:8" x14ac:dyDescent="0.25">
      <c r="E20503" t="s">
        <v>12</v>
      </c>
    </row>
    <row r="20504" spans="5:8" x14ac:dyDescent="0.25">
      <c r="E20504" t="s">
        <v>6</v>
      </c>
    </row>
    <row r="20505" spans="5:8" x14ac:dyDescent="0.25">
      <c r="F20505" t="s">
        <v>7</v>
      </c>
    </row>
    <row r="20506" spans="5:8" x14ac:dyDescent="0.25">
      <c r="G20506" t="s">
        <v>8</v>
      </c>
    </row>
    <row r="20507" spans="5:8" x14ac:dyDescent="0.25">
      <c r="H20507" t="s">
        <v>9</v>
      </c>
    </row>
    <row r="20508" spans="5:8" x14ac:dyDescent="0.25">
      <c r="H20508" t="s">
        <v>2833</v>
      </c>
    </row>
    <row r="20509" spans="5:8" x14ac:dyDescent="0.25">
      <c r="G20509" t="s">
        <v>10</v>
      </c>
    </row>
    <row r="20510" spans="5:8" x14ac:dyDescent="0.25">
      <c r="F20510" t="s">
        <v>11</v>
      </c>
    </row>
    <row r="20511" spans="5:8" x14ac:dyDescent="0.25">
      <c r="E20511" t="s">
        <v>12</v>
      </c>
    </row>
    <row r="20512" spans="5:8" x14ac:dyDescent="0.25">
      <c r="E20512" t="s">
        <v>6</v>
      </c>
    </row>
    <row r="20513" spans="5:8" x14ac:dyDescent="0.25">
      <c r="F20513" t="s">
        <v>7</v>
      </c>
    </row>
    <row r="20514" spans="5:8" x14ac:dyDescent="0.25">
      <c r="G20514" t="s">
        <v>8</v>
      </c>
    </row>
    <row r="20515" spans="5:8" x14ac:dyDescent="0.25">
      <c r="H20515" t="s">
        <v>9</v>
      </c>
    </row>
    <row r="20516" spans="5:8" x14ac:dyDescent="0.25">
      <c r="H20516" t="s">
        <v>2834</v>
      </c>
    </row>
    <row r="20517" spans="5:8" x14ac:dyDescent="0.25">
      <c r="G20517" t="s">
        <v>10</v>
      </c>
    </row>
    <row r="20518" spans="5:8" x14ac:dyDescent="0.25">
      <c r="F20518" t="s">
        <v>11</v>
      </c>
    </row>
    <row r="20519" spans="5:8" x14ac:dyDescent="0.25">
      <c r="E20519" t="s">
        <v>12</v>
      </c>
    </row>
    <row r="20520" spans="5:8" x14ac:dyDescent="0.25">
      <c r="E20520" t="s">
        <v>6</v>
      </c>
    </row>
    <row r="20521" spans="5:8" x14ac:dyDescent="0.25">
      <c r="F20521" t="s">
        <v>7</v>
      </c>
    </row>
    <row r="20522" spans="5:8" x14ac:dyDescent="0.25">
      <c r="G20522" t="s">
        <v>8</v>
      </c>
    </row>
    <row r="20523" spans="5:8" x14ac:dyDescent="0.25">
      <c r="H20523" t="s">
        <v>9</v>
      </c>
    </row>
    <row r="20524" spans="5:8" x14ac:dyDescent="0.25">
      <c r="H20524" t="s">
        <v>2835</v>
      </c>
    </row>
    <row r="20525" spans="5:8" x14ac:dyDescent="0.25">
      <c r="G20525" t="s">
        <v>10</v>
      </c>
    </row>
    <row r="20526" spans="5:8" x14ac:dyDescent="0.25">
      <c r="F20526" t="s">
        <v>11</v>
      </c>
    </row>
    <row r="20527" spans="5:8" x14ac:dyDescent="0.25">
      <c r="E20527" t="s">
        <v>12</v>
      </c>
    </row>
    <row r="20528" spans="5:8" x14ac:dyDescent="0.25">
      <c r="E20528" t="s">
        <v>6</v>
      </c>
    </row>
    <row r="20529" spans="5:8" x14ac:dyDescent="0.25">
      <c r="F20529" t="s">
        <v>7</v>
      </c>
    </row>
    <row r="20530" spans="5:8" x14ac:dyDescent="0.25">
      <c r="G20530" t="s">
        <v>8</v>
      </c>
    </row>
    <row r="20531" spans="5:8" x14ac:dyDescent="0.25">
      <c r="H20531" t="s">
        <v>9</v>
      </c>
    </row>
    <row r="20532" spans="5:8" x14ac:dyDescent="0.25">
      <c r="H20532" t="s">
        <v>2836</v>
      </c>
    </row>
    <row r="20533" spans="5:8" x14ac:dyDescent="0.25">
      <c r="G20533" t="s">
        <v>10</v>
      </c>
    </row>
    <row r="20534" spans="5:8" x14ac:dyDescent="0.25">
      <c r="F20534" t="s">
        <v>11</v>
      </c>
    </row>
    <row r="20535" spans="5:8" x14ac:dyDescent="0.25">
      <c r="E20535" t="s">
        <v>12</v>
      </c>
    </row>
    <row r="20536" spans="5:8" x14ac:dyDescent="0.25">
      <c r="E20536" t="s">
        <v>6</v>
      </c>
    </row>
    <row r="20537" spans="5:8" x14ac:dyDescent="0.25">
      <c r="F20537" t="s">
        <v>7</v>
      </c>
    </row>
    <row r="20538" spans="5:8" x14ac:dyDescent="0.25">
      <c r="G20538" t="s">
        <v>8</v>
      </c>
    </row>
    <row r="20539" spans="5:8" x14ac:dyDescent="0.25">
      <c r="H20539" t="s">
        <v>9</v>
      </c>
    </row>
    <row r="20540" spans="5:8" x14ac:dyDescent="0.25">
      <c r="H20540" t="s">
        <v>2837</v>
      </c>
    </row>
    <row r="20541" spans="5:8" x14ac:dyDescent="0.25">
      <c r="G20541" t="s">
        <v>10</v>
      </c>
    </row>
    <row r="20542" spans="5:8" x14ac:dyDescent="0.25">
      <c r="F20542" t="s">
        <v>11</v>
      </c>
    </row>
    <row r="20543" spans="5:8" x14ac:dyDescent="0.25">
      <c r="E20543" t="s">
        <v>12</v>
      </c>
    </row>
    <row r="20544" spans="5:8" x14ac:dyDescent="0.25">
      <c r="E20544" t="s">
        <v>6</v>
      </c>
    </row>
    <row r="20545" spans="5:8" x14ac:dyDescent="0.25">
      <c r="F20545" t="s">
        <v>7</v>
      </c>
    </row>
    <row r="20546" spans="5:8" x14ac:dyDescent="0.25">
      <c r="G20546" t="s">
        <v>8</v>
      </c>
    </row>
    <row r="20547" spans="5:8" x14ac:dyDescent="0.25">
      <c r="H20547" t="s">
        <v>9</v>
      </c>
    </row>
    <row r="20548" spans="5:8" x14ac:dyDescent="0.25">
      <c r="H20548" t="s">
        <v>2838</v>
      </c>
    </row>
    <row r="20549" spans="5:8" x14ac:dyDescent="0.25">
      <c r="G20549" t="s">
        <v>10</v>
      </c>
    </row>
    <row r="20550" spans="5:8" x14ac:dyDescent="0.25">
      <c r="F20550" t="s">
        <v>11</v>
      </c>
    </row>
    <row r="20551" spans="5:8" x14ac:dyDescent="0.25">
      <c r="E20551" t="s">
        <v>12</v>
      </c>
    </row>
    <row r="20552" spans="5:8" x14ac:dyDescent="0.25">
      <c r="E20552" t="s">
        <v>6</v>
      </c>
    </row>
    <row r="20553" spans="5:8" x14ac:dyDescent="0.25">
      <c r="F20553" t="s">
        <v>7</v>
      </c>
    </row>
    <row r="20554" spans="5:8" x14ac:dyDescent="0.25">
      <c r="G20554" t="s">
        <v>8</v>
      </c>
    </row>
    <row r="20555" spans="5:8" x14ac:dyDescent="0.25">
      <c r="H20555" t="s">
        <v>9</v>
      </c>
    </row>
    <row r="20556" spans="5:8" x14ac:dyDescent="0.25">
      <c r="H20556" t="s">
        <v>2839</v>
      </c>
    </row>
    <row r="20557" spans="5:8" x14ac:dyDescent="0.25">
      <c r="G20557" t="s">
        <v>10</v>
      </c>
    </row>
    <row r="20558" spans="5:8" x14ac:dyDescent="0.25">
      <c r="F20558" t="s">
        <v>11</v>
      </c>
    </row>
    <row r="20559" spans="5:8" x14ac:dyDescent="0.25">
      <c r="E20559" t="s">
        <v>12</v>
      </c>
    </row>
    <row r="20560" spans="5:8" x14ac:dyDescent="0.25">
      <c r="E20560" t="s">
        <v>6</v>
      </c>
    </row>
    <row r="20561" spans="5:8" x14ac:dyDescent="0.25">
      <c r="F20561" t="s">
        <v>7</v>
      </c>
    </row>
    <row r="20562" spans="5:8" x14ac:dyDescent="0.25">
      <c r="G20562" t="s">
        <v>8</v>
      </c>
    </row>
    <row r="20563" spans="5:8" x14ac:dyDescent="0.25">
      <c r="H20563" t="s">
        <v>9</v>
      </c>
    </row>
    <row r="20564" spans="5:8" x14ac:dyDescent="0.25">
      <c r="H20564" t="s">
        <v>2840</v>
      </c>
    </row>
    <row r="20565" spans="5:8" x14ac:dyDescent="0.25">
      <c r="G20565" t="s">
        <v>10</v>
      </c>
    </row>
    <row r="20566" spans="5:8" x14ac:dyDescent="0.25">
      <c r="F20566" t="s">
        <v>11</v>
      </c>
    </row>
    <row r="20567" spans="5:8" x14ac:dyDescent="0.25">
      <c r="E20567" t="s">
        <v>12</v>
      </c>
    </row>
    <row r="20568" spans="5:8" x14ac:dyDescent="0.25">
      <c r="E20568" t="s">
        <v>6</v>
      </c>
    </row>
    <row r="20569" spans="5:8" x14ac:dyDescent="0.25">
      <c r="F20569" t="s">
        <v>7</v>
      </c>
    </row>
    <row r="20570" spans="5:8" x14ac:dyDescent="0.25">
      <c r="G20570" t="s">
        <v>8</v>
      </c>
    </row>
    <row r="20571" spans="5:8" x14ac:dyDescent="0.25">
      <c r="H20571" t="s">
        <v>9</v>
      </c>
    </row>
    <row r="20572" spans="5:8" x14ac:dyDescent="0.25">
      <c r="H20572" t="s">
        <v>2841</v>
      </c>
    </row>
    <row r="20573" spans="5:8" x14ac:dyDescent="0.25">
      <c r="G20573" t="s">
        <v>10</v>
      </c>
    </row>
    <row r="20574" spans="5:8" x14ac:dyDescent="0.25">
      <c r="F20574" t="s">
        <v>11</v>
      </c>
    </row>
    <row r="20575" spans="5:8" x14ac:dyDescent="0.25">
      <c r="E20575" t="s">
        <v>12</v>
      </c>
    </row>
    <row r="20576" spans="5:8" x14ac:dyDescent="0.25">
      <c r="E20576" t="s">
        <v>6</v>
      </c>
    </row>
    <row r="20577" spans="5:8" x14ac:dyDescent="0.25">
      <c r="F20577" t="s">
        <v>7</v>
      </c>
    </row>
    <row r="20578" spans="5:8" x14ac:dyDescent="0.25">
      <c r="G20578" t="s">
        <v>8</v>
      </c>
    </row>
    <row r="20579" spans="5:8" x14ac:dyDescent="0.25">
      <c r="H20579" t="s">
        <v>9</v>
      </c>
    </row>
    <row r="20580" spans="5:8" x14ac:dyDescent="0.25">
      <c r="H20580" t="s">
        <v>2842</v>
      </c>
    </row>
    <row r="20581" spans="5:8" x14ac:dyDescent="0.25">
      <c r="G20581" t="s">
        <v>10</v>
      </c>
    </row>
    <row r="20582" spans="5:8" x14ac:dyDescent="0.25">
      <c r="F20582" t="s">
        <v>11</v>
      </c>
    </row>
    <row r="20583" spans="5:8" x14ac:dyDescent="0.25">
      <c r="E20583" t="s">
        <v>12</v>
      </c>
    </row>
    <row r="20584" spans="5:8" x14ac:dyDescent="0.25">
      <c r="E20584" t="s">
        <v>6</v>
      </c>
    </row>
    <row r="20585" spans="5:8" x14ac:dyDescent="0.25">
      <c r="F20585" t="s">
        <v>7</v>
      </c>
    </row>
    <row r="20586" spans="5:8" x14ac:dyDescent="0.25">
      <c r="G20586" t="s">
        <v>8</v>
      </c>
    </row>
    <row r="20587" spans="5:8" x14ac:dyDescent="0.25">
      <c r="H20587" t="s">
        <v>9</v>
      </c>
    </row>
    <row r="20588" spans="5:8" x14ac:dyDescent="0.25">
      <c r="H20588" t="s">
        <v>2843</v>
      </c>
    </row>
    <row r="20589" spans="5:8" x14ac:dyDescent="0.25">
      <c r="G20589" t="s">
        <v>10</v>
      </c>
    </row>
    <row r="20590" spans="5:8" x14ac:dyDescent="0.25">
      <c r="F20590" t="s">
        <v>11</v>
      </c>
    </row>
    <row r="20591" spans="5:8" x14ac:dyDescent="0.25">
      <c r="E20591" t="s">
        <v>12</v>
      </c>
    </row>
    <row r="20592" spans="5:8" x14ac:dyDescent="0.25">
      <c r="E20592" t="s">
        <v>6</v>
      </c>
    </row>
    <row r="20593" spans="5:8" x14ac:dyDescent="0.25">
      <c r="F20593" t="s">
        <v>7</v>
      </c>
    </row>
    <row r="20594" spans="5:8" x14ac:dyDescent="0.25">
      <c r="G20594" t="s">
        <v>8</v>
      </c>
    </row>
    <row r="20595" spans="5:8" x14ac:dyDescent="0.25">
      <c r="H20595" t="s">
        <v>9</v>
      </c>
    </row>
    <row r="20596" spans="5:8" x14ac:dyDescent="0.25">
      <c r="H20596" t="s">
        <v>2844</v>
      </c>
    </row>
    <row r="20597" spans="5:8" x14ac:dyDescent="0.25">
      <c r="G20597" t="s">
        <v>10</v>
      </c>
    </row>
    <row r="20598" spans="5:8" x14ac:dyDescent="0.25">
      <c r="F20598" t="s">
        <v>11</v>
      </c>
    </row>
    <row r="20599" spans="5:8" x14ac:dyDescent="0.25">
      <c r="E20599" t="s">
        <v>12</v>
      </c>
    </row>
    <row r="20600" spans="5:8" x14ac:dyDescent="0.25">
      <c r="E20600" t="s">
        <v>6</v>
      </c>
    </row>
    <row r="20601" spans="5:8" x14ac:dyDescent="0.25">
      <c r="F20601" t="s">
        <v>7</v>
      </c>
    </row>
    <row r="20602" spans="5:8" x14ac:dyDescent="0.25">
      <c r="G20602" t="s">
        <v>8</v>
      </c>
    </row>
    <row r="20603" spans="5:8" x14ac:dyDescent="0.25">
      <c r="H20603" t="s">
        <v>9</v>
      </c>
    </row>
    <row r="20604" spans="5:8" x14ac:dyDescent="0.25">
      <c r="H20604" t="s">
        <v>2845</v>
      </c>
    </row>
    <row r="20605" spans="5:8" x14ac:dyDescent="0.25">
      <c r="G20605" t="s">
        <v>10</v>
      </c>
    </row>
    <row r="20606" spans="5:8" x14ac:dyDescent="0.25">
      <c r="F20606" t="s">
        <v>11</v>
      </c>
    </row>
    <row r="20607" spans="5:8" x14ac:dyDescent="0.25">
      <c r="E20607" t="s">
        <v>12</v>
      </c>
    </row>
    <row r="20608" spans="5:8" x14ac:dyDescent="0.25">
      <c r="E20608" t="s">
        <v>6</v>
      </c>
    </row>
    <row r="20609" spans="5:8" x14ac:dyDescent="0.25">
      <c r="F20609" t="s">
        <v>7</v>
      </c>
    </row>
    <row r="20610" spans="5:8" x14ac:dyDescent="0.25">
      <c r="G20610" t="s">
        <v>8</v>
      </c>
    </row>
    <row r="20611" spans="5:8" x14ac:dyDescent="0.25">
      <c r="H20611" t="s">
        <v>9</v>
      </c>
    </row>
    <row r="20612" spans="5:8" x14ac:dyDescent="0.25">
      <c r="H20612" t="s">
        <v>2846</v>
      </c>
    </row>
    <row r="20613" spans="5:8" x14ac:dyDescent="0.25">
      <c r="G20613" t="s">
        <v>10</v>
      </c>
    </row>
    <row r="20614" spans="5:8" x14ac:dyDescent="0.25">
      <c r="F20614" t="s">
        <v>11</v>
      </c>
    </row>
    <row r="20615" spans="5:8" x14ac:dyDescent="0.25">
      <c r="E20615" t="s">
        <v>12</v>
      </c>
    </row>
    <row r="20616" spans="5:8" x14ac:dyDescent="0.25">
      <c r="E20616" t="s">
        <v>6</v>
      </c>
    </row>
    <row r="20617" spans="5:8" x14ac:dyDescent="0.25">
      <c r="F20617" t="s">
        <v>7</v>
      </c>
    </row>
    <row r="20618" spans="5:8" x14ac:dyDescent="0.25">
      <c r="G20618" t="s">
        <v>8</v>
      </c>
    </row>
    <row r="20619" spans="5:8" x14ac:dyDescent="0.25">
      <c r="H20619" t="s">
        <v>9</v>
      </c>
    </row>
    <row r="20620" spans="5:8" x14ac:dyDescent="0.25">
      <c r="H20620" t="s">
        <v>2847</v>
      </c>
    </row>
    <row r="20621" spans="5:8" x14ac:dyDescent="0.25">
      <c r="G20621" t="s">
        <v>10</v>
      </c>
    </row>
    <row r="20622" spans="5:8" x14ac:dyDescent="0.25">
      <c r="F20622" t="s">
        <v>11</v>
      </c>
    </row>
    <row r="20623" spans="5:8" x14ac:dyDescent="0.25">
      <c r="E20623" t="s">
        <v>12</v>
      </c>
    </row>
    <row r="20624" spans="5:8" x14ac:dyDescent="0.25">
      <c r="E20624" t="s">
        <v>6</v>
      </c>
    </row>
    <row r="20625" spans="5:8" x14ac:dyDescent="0.25">
      <c r="F20625" t="s">
        <v>7</v>
      </c>
    </row>
    <row r="20626" spans="5:8" x14ac:dyDescent="0.25">
      <c r="G20626" t="s">
        <v>8</v>
      </c>
    </row>
    <row r="20627" spans="5:8" x14ac:dyDescent="0.25">
      <c r="H20627" t="s">
        <v>9</v>
      </c>
    </row>
    <row r="20628" spans="5:8" x14ac:dyDescent="0.25">
      <c r="H20628" t="s">
        <v>2848</v>
      </c>
    </row>
    <row r="20629" spans="5:8" x14ac:dyDescent="0.25">
      <c r="G20629" t="s">
        <v>10</v>
      </c>
    </row>
    <row r="20630" spans="5:8" x14ac:dyDescent="0.25">
      <c r="F20630" t="s">
        <v>11</v>
      </c>
    </row>
    <row r="20631" spans="5:8" x14ac:dyDescent="0.25">
      <c r="E20631" t="s">
        <v>12</v>
      </c>
    </row>
    <row r="20632" spans="5:8" x14ac:dyDescent="0.25">
      <c r="E20632" t="s">
        <v>6</v>
      </c>
    </row>
    <row r="20633" spans="5:8" x14ac:dyDescent="0.25">
      <c r="F20633" t="s">
        <v>7</v>
      </c>
    </row>
    <row r="20634" spans="5:8" x14ac:dyDescent="0.25">
      <c r="G20634" t="s">
        <v>8</v>
      </c>
    </row>
    <row r="20635" spans="5:8" x14ac:dyDescent="0.25">
      <c r="H20635" t="s">
        <v>9</v>
      </c>
    </row>
    <row r="20636" spans="5:8" x14ac:dyDescent="0.25">
      <c r="H20636" t="s">
        <v>2849</v>
      </c>
    </row>
    <row r="20637" spans="5:8" x14ac:dyDescent="0.25">
      <c r="G20637" t="s">
        <v>10</v>
      </c>
    </row>
    <row r="20638" spans="5:8" x14ac:dyDescent="0.25">
      <c r="F20638" t="s">
        <v>11</v>
      </c>
    </row>
    <row r="20639" spans="5:8" x14ac:dyDescent="0.25">
      <c r="E20639" t="s">
        <v>12</v>
      </c>
    </row>
    <row r="20640" spans="5:8" x14ac:dyDescent="0.25">
      <c r="E20640" t="s">
        <v>6</v>
      </c>
    </row>
    <row r="20641" spans="5:8" x14ac:dyDescent="0.25">
      <c r="F20641" t="s">
        <v>7</v>
      </c>
    </row>
    <row r="20642" spans="5:8" x14ac:dyDescent="0.25">
      <c r="G20642" t="s">
        <v>8</v>
      </c>
    </row>
    <row r="20643" spans="5:8" x14ac:dyDescent="0.25">
      <c r="H20643" t="s">
        <v>9</v>
      </c>
    </row>
    <row r="20644" spans="5:8" x14ac:dyDescent="0.25">
      <c r="H20644" t="s">
        <v>2850</v>
      </c>
    </row>
    <row r="20645" spans="5:8" x14ac:dyDescent="0.25">
      <c r="G20645" t="s">
        <v>10</v>
      </c>
    </row>
    <row r="20646" spans="5:8" x14ac:dyDescent="0.25">
      <c r="F20646" t="s">
        <v>11</v>
      </c>
    </row>
    <row r="20647" spans="5:8" x14ac:dyDescent="0.25">
      <c r="E20647" t="s">
        <v>12</v>
      </c>
    </row>
    <row r="20648" spans="5:8" x14ac:dyDescent="0.25">
      <c r="E20648" t="s">
        <v>6</v>
      </c>
    </row>
    <row r="20649" spans="5:8" x14ac:dyDescent="0.25">
      <c r="F20649" t="s">
        <v>7</v>
      </c>
    </row>
    <row r="20650" spans="5:8" x14ac:dyDescent="0.25">
      <c r="G20650" t="s">
        <v>8</v>
      </c>
    </row>
    <row r="20651" spans="5:8" x14ac:dyDescent="0.25">
      <c r="H20651" t="s">
        <v>9</v>
      </c>
    </row>
    <row r="20652" spans="5:8" x14ac:dyDescent="0.25">
      <c r="H20652" t="s">
        <v>2851</v>
      </c>
    </row>
    <row r="20653" spans="5:8" x14ac:dyDescent="0.25">
      <c r="G20653" t="s">
        <v>10</v>
      </c>
    </row>
    <row r="20654" spans="5:8" x14ac:dyDescent="0.25">
      <c r="F20654" t="s">
        <v>11</v>
      </c>
    </row>
    <row r="20655" spans="5:8" x14ac:dyDescent="0.25">
      <c r="E20655" t="s">
        <v>12</v>
      </c>
    </row>
    <row r="20656" spans="5:8" x14ac:dyDescent="0.25">
      <c r="E20656" t="s">
        <v>6</v>
      </c>
    </row>
    <row r="20657" spans="5:8" x14ac:dyDescent="0.25">
      <c r="F20657" t="s">
        <v>7</v>
      </c>
    </row>
    <row r="20658" spans="5:8" x14ac:dyDescent="0.25">
      <c r="G20658" t="s">
        <v>8</v>
      </c>
    </row>
    <row r="20659" spans="5:8" x14ac:dyDescent="0.25">
      <c r="H20659" t="s">
        <v>9</v>
      </c>
    </row>
    <row r="20660" spans="5:8" x14ac:dyDescent="0.25">
      <c r="H20660" t="s">
        <v>2852</v>
      </c>
    </row>
    <row r="20661" spans="5:8" x14ac:dyDescent="0.25">
      <c r="G20661" t="s">
        <v>10</v>
      </c>
    </row>
    <row r="20662" spans="5:8" x14ac:dyDescent="0.25">
      <c r="F20662" t="s">
        <v>11</v>
      </c>
    </row>
    <row r="20663" spans="5:8" x14ac:dyDescent="0.25">
      <c r="E20663" t="s">
        <v>12</v>
      </c>
    </row>
    <row r="20664" spans="5:8" x14ac:dyDescent="0.25">
      <c r="E20664" t="s">
        <v>6</v>
      </c>
    </row>
    <row r="20665" spans="5:8" x14ac:dyDescent="0.25">
      <c r="F20665" t="s">
        <v>7</v>
      </c>
    </row>
    <row r="20666" spans="5:8" x14ac:dyDescent="0.25">
      <c r="G20666" t="s">
        <v>8</v>
      </c>
    </row>
    <row r="20667" spans="5:8" x14ac:dyDescent="0.25">
      <c r="H20667" t="s">
        <v>9</v>
      </c>
    </row>
    <row r="20668" spans="5:8" x14ac:dyDescent="0.25">
      <c r="H20668" t="s">
        <v>2853</v>
      </c>
    </row>
    <row r="20669" spans="5:8" x14ac:dyDescent="0.25">
      <c r="G20669" t="s">
        <v>10</v>
      </c>
    </row>
    <row r="20670" spans="5:8" x14ac:dyDescent="0.25">
      <c r="F20670" t="s">
        <v>11</v>
      </c>
    </row>
    <row r="20671" spans="5:8" x14ac:dyDescent="0.25">
      <c r="E20671" t="s">
        <v>12</v>
      </c>
    </row>
    <row r="20672" spans="5:8" x14ac:dyDescent="0.25">
      <c r="E20672" t="s">
        <v>6</v>
      </c>
    </row>
    <row r="20673" spans="5:8" x14ac:dyDescent="0.25">
      <c r="F20673" t="s">
        <v>7</v>
      </c>
    </row>
    <row r="20674" spans="5:8" x14ac:dyDescent="0.25">
      <c r="G20674" t="s">
        <v>8</v>
      </c>
    </row>
    <row r="20675" spans="5:8" x14ac:dyDescent="0.25">
      <c r="H20675" t="s">
        <v>9</v>
      </c>
    </row>
    <row r="20676" spans="5:8" x14ac:dyDescent="0.25">
      <c r="H20676" t="s">
        <v>2854</v>
      </c>
    </row>
    <row r="20677" spans="5:8" x14ac:dyDescent="0.25">
      <c r="G20677" t="s">
        <v>10</v>
      </c>
    </row>
    <row r="20678" spans="5:8" x14ac:dyDescent="0.25">
      <c r="F20678" t="s">
        <v>11</v>
      </c>
    </row>
    <row r="20679" spans="5:8" x14ac:dyDescent="0.25">
      <c r="E20679" t="s">
        <v>12</v>
      </c>
    </row>
    <row r="20680" spans="5:8" x14ac:dyDescent="0.25">
      <c r="E20680" t="s">
        <v>6</v>
      </c>
    </row>
    <row r="20681" spans="5:8" x14ac:dyDescent="0.25">
      <c r="F20681" t="s">
        <v>7</v>
      </c>
    </row>
    <row r="20682" spans="5:8" x14ac:dyDescent="0.25">
      <c r="G20682" t="s">
        <v>8</v>
      </c>
    </row>
    <row r="20683" spans="5:8" x14ac:dyDescent="0.25">
      <c r="H20683" t="s">
        <v>9</v>
      </c>
    </row>
    <row r="20684" spans="5:8" x14ac:dyDescent="0.25">
      <c r="H20684" t="s">
        <v>2855</v>
      </c>
    </row>
    <row r="20685" spans="5:8" x14ac:dyDescent="0.25">
      <c r="G20685" t="s">
        <v>10</v>
      </c>
    </row>
    <row r="20686" spans="5:8" x14ac:dyDescent="0.25">
      <c r="F20686" t="s">
        <v>11</v>
      </c>
    </row>
    <row r="20687" spans="5:8" x14ac:dyDescent="0.25">
      <c r="E20687" t="s">
        <v>12</v>
      </c>
    </row>
    <row r="20688" spans="5:8" x14ac:dyDescent="0.25">
      <c r="E20688" t="s">
        <v>6</v>
      </c>
    </row>
    <row r="20689" spans="5:8" x14ac:dyDescent="0.25">
      <c r="F20689" t="s">
        <v>7</v>
      </c>
    </row>
    <row r="20690" spans="5:8" x14ac:dyDescent="0.25">
      <c r="G20690" t="s">
        <v>8</v>
      </c>
    </row>
    <row r="20691" spans="5:8" x14ac:dyDescent="0.25">
      <c r="H20691" t="s">
        <v>9</v>
      </c>
    </row>
    <row r="20692" spans="5:8" x14ac:dyDescent="0.25">
      <c r="H20692" t="s">
        <v>2856</v>
      </c>
    </row>
    <row r="20693" spans="5:8" x14ac:dyDescent="0.25">
      <c r="G20693" t="s">
        <v>10</v>
      </c>
    </row>
    <row r="20694" spans="5:8" x14ac:dyDescent="0.25">
      <c r="F20694" t="s">
        <v>11</v>
      </c>
    </row>
    <row r="20695" spans="5:8" x14ac:dyDescent="0.25">
      <c r="E20695" t="s">
        <v>12</v>
      </c>
    </row>
    <row r="20696" spans="5:8" x14ac:dyDescent="0.25">
      <c r="E20696" t="s">
        <v>6</v>
      </c>
    </row>
    <row r="20697" spans="5:8" x14ac:dyDescent="0.25">
      <c r="F20697" t="s">
        <v>7</v>
      </c>
    </row>
    <row r="20698" spans="5:8" x14ac:dyDescent="0.25">
      <c r="G20698" t="s">
        <v>8</v>
      </c>
    </row>
    <row r="20699" spans="5:8" x14ac:dyDescent="0.25">
      <c r="H20699" t="s">
        <v>9</v>
      </c>
    </row>
    <row r="20700" spans="5:8" x14ac:dyDescent="0.25">
      <c r="H20700" t="s">
        <v>2857</v>
      </c>
    </row>
    <row r="20701" spans="5:8" x14ac:dyDescent="0.25">
      <c r="G20701" t="s">
        <v>10</v>
      </c>
    </row>
    <row r="20702" spans="5:8" x14ac:dyDescent="0.25">
      <c r="F20702" t="s">
        <v>11</v>
      </c>
    </row>
    <row r="20703" spans="5:8" x14ac:dyDescent="0.25">
      <c r="E20703" t="s">
        <v>12</v>
      </c>
    </row>
    <row r="20704" spans="5:8" x14ac:dyDescent="0.25">
      <c r="E20704" t="s">
        <v>6</v>
      </c>
    </row>
    <row r="20705" spans="5:8" x14ac:dyDescent="0.25">
      <c r="F20705" t="s">
        <v>7</v>
      </c>
    </row>
    <row r="20706" spans="5:8" x14ac:dyDescent="0.25">
      <c r="G20706" t="s">
        <v>8</v>
      </c>
    </row>
    <row r="20707" spans="5:8" x14ac:dyDescent="0.25">
      <c r="H20707" t="s">
        <v>9</v>
      </c>
    </row>
    <row r="20708" spans="5:8" x14ac:dyDescent="0.25">
      <c r="H20708" t="s">
        <v>2858</v>
      </c>
    </row>
    <row r="20709" spans="5:8" x14ac:dyDescent="0.25">
      <c r="G20709" t="s">
        <v>10</v>
      </c>
    </row>
    <row r="20710" spans="5:8" x14ac:dyDescent="0.25">
      <c r="F20710" t="s">
        <v>11</v>
      </c>
    </row>
    <row r="20711" spans="5:8" x14ac:dyDescent="0.25">
      <c r="E20711" t="s">
        <v>12</v>
      </c>
    </row>
    <row r="20712" spans="5:8" x14ac:dyDescent="0.25">
      <c r="E20712" t="s">
        <v>6</v>
      </c>
    </row>
    <row r="20713" spans="5:8" x14ac:dyDescent="0.25">
      <c r="F20713" t="s">
        <v>7</v>
      </c>
    </row>
    <row r="20714" spans="5:8" x14ac:dyDescent="0.25">
      <c r="G20714" t="s">
        <v>8</v>
      </c>
    </row>
    <row r="20715" spans="5:8" x14ac:dyDescent="0.25">
      <c r="H20715" t="s">
        <v>9</v>
      </c>
    </row>
    <row r="20716" spans="5:8" x14ac:dyDescent="0.25">
      <c r="H20716" t="s">
        <v>2859</v>
      </c>
    </row>
    <row r="20717" spans="5:8" x14ac:dyDescent="0.25">
      <c r="G20717" t="s">
        <v>10</v>
      </c>
    </row>
    <row r="20718" spans="5:8" x14ac:dyDescent="0.25">
      <c r="F20718" t="s">
        <v>11</v>
      </c>
    </row>
    <row r="20719" spans="5:8" x14ac:dyDescent="0.25">
      <c r="E20719" t="s">
        <v>12</v>
      </c>
    </row>
    <row r="20720" spans="5:8" x14ac:dyDescent="0.25">
      <c r="E20720" t="s">
        <v>6</v>
      </c>
    </row>
    <row r="20721" spans="5:8" x14ac:dyDescent="0.25">
      <c r="F20721" t="s">
        <v>7</v>
      </c>
    </row>
    <row r="20722" spans="5:8" x14ac:dyDescent="0.25">
      <c r="G20722" t="s">
        <v>8</v>
      </c>
    </row>
    <row r="20723" spans="5:8" x14ac:dyDescent="0.25">
      <c r="H20723" t="s">
        <v>9</v>
      </c>
    </row>
    <row r="20724" spans="5:8" x14ac:dyDescent="0.25">
      <c r="H20724" t="s">
        <v>2860</v>
      </c>
    </row>
    <row r="20725" spans="5:8" x14ac:dyDescent="0.25">
      <c r="G20725" t="s">
        <v>10</v>
      </c>
    </row>
    <row r="20726" spans="5:8" x14ac:dyDescent="0.25">
      <c r="F20726" t="s">
        <v>11</v>
      </c>
    </row>
    <row r="20727" spans="5:8" x14ac:dyDescent="0.25">
      <c r="E20727" t="s">
        <v>12</v>
      </c>
    </row>
    <row r="20728" spans="5:8" x14ac:dyDescent="0.25">
      <c r="E20728" t="s">
        <v>6</v>
      </c>
    </row>
    <row r="20729" spans="5:8" x14ac:dyDescent="0.25">
      <c r="F20729" t="s">
        <v>7</v>
      </c>
    </row>
    <row r="20730" spans="5:8" x14ac:dyDescent="0.25">
      <c r="G20730" t="s">
        <v>8</v>
      </c>
    </row>
    <row r="20731" spans="5:8" x14ac:dyDescent="0.25">
      <c r="H20731" t="s">
        <v>9</v>
      </c>
    </row>
    <row r="20732" spans="5:8" x14ac:dyDescent="0.25">
      <c r="H20732" t="s">
        <v>2861</v>
      </c>
    </row>
    <row r="20733" spans="5:8" x14ac:dyDescent="0.25">
      <c r="G20733" t="s">
        <v>10</v>
      </c>
    </row>
    <row r="20734" spans="5:8" x14ac:dyDescent="0.25">
      <c r="F20734" t="s">
        <v>11</v>
      </c>
    </row>
    <row r="20735" spans="5:8" x14ac:dyDescent="0.25">
      <c r="E20735" t="s">
        <v>12</v>
      </c>
    </row>
    <row r="20736" spans="5:8" x14ac:dyDescent="0.25">
      <c r="E20736" t="s">
        <v>6</v>
      </c>
    </row>
    <row r="20737" spans="5:8" x14ac:dyDescent="0.25">
      <c r="F20737" t="s">
        <v>7</v>
      </c>
    </row>
    <row r="20738" spans="5:8" x14ac:dyDescent="0.25">
      <c r="G20738" t="s">
        <v>8</v>
      </c>
    </row>
    <row r="20739" spans="5:8" x14ac:dyDescent="0.25">
      <c r="H20739" t="s">
        <v>9</v>
      </c>
    </row>
    <row r="20740" spans="5:8" x14ac:dyDescent="0.25">
      <c r="H20740" t="s">
        <v>2862</v>
      </c>
    </row>
    <row r="20741" spans="5:8" x14ac:dyDescent="0.25">
      <c r="G20741" t="s">
        <v>10</v>
      </c>
    </row>
    <row r="20742" spans="5:8" x14ac:dyDescent="0.25">
      <c r="F20742" t="s">
        <v>11</v>
      </c>
    </row>
    <row r="20743" spans="5:8" x14ac:dyDescent="0.25">
      <c r="E20743" t="s">
        <v>12</v>
      </c>
    </row>
    <row r="20744" spans="5:8" x14ac:dyDescent="0.25">
      <c r="E20744" t="s">
        <v>6</v>
      </c>
    </row>
    <row r="20745" spans="5:8" x14ac:dyDescent="0.25">
      <c r="F20745" t="s">
        <v>7</v>
      </c>
    </row>
    <row r="20746" spans="5:8" x14ac:dyDescent="0.25">
      <c r="G20746" t="s">
        <v>8</v>
      </c>
    </row>
    <row r="20747" spans="5:8" x14ac:dyDescent="0.25">
      <c r="H20747" t="s">
        <v>9</v>
      </c>
    </row>
    <row r="20748" spans="5:8" x14ac:dyDescent="0.25">
      <c r="H20748" t="s">
        <v>2863</v>
      </c>
    </row>
    <row r="20749" spans="5:8" x14ac:dyDescent="0.25">
      <c r="G20749" t="s">
        <v>10</v>
      </c>
    </row>
    <row r="20750" spans="5:8" x14ac:dyDescent="0.25">
      <c r="F20750" t="s">
        <v>11</v>
      </c>
    </row>
    <row r="20751" spans="5:8" x14ac:dyDescent="0.25">
      <c r="E20751" t="s">
        <v>12</v>
      </c>
    </row>
    <row r="20752" spans="5:8" x14ac:dyDescent="0.25">
      <c r="E20752" t="s">
        <v>6</v>
      </c>
    </row>
    <row r="20753" spans="5:8" x14ac:dyDescent="0.25">
      <c r="F20753" t="s">
        <v>7</v>
      </c>
    </row>
    <row r="20754" spans="5:8" x14ac:dyDescent="0.25">
      <c r="G20754" t="s">
        <v>8</v>
      </c>
    </row>
    <row r="20755" spans="5:8" x14ac:dyDescent="0.25">
      <c r="H20755" t="s">
        <v>9</v>
      </c>
    </row>
    <row r="20756" spans="5:8" x14ac:dyDescent="0.25">
      <c r="H20756" t="s">
        <v>2864</v>
      </c>
    </row>
    <row r="20757" spans="5:8" x14ac:dyDescent="0.25">
      <c r="G20757" t="s">
        <v>10</v>
      </c>
    </row>
    <row r="20758" spans="5:8" x14ac:dyDescent="0.25">
      <c r="F20758" t="s">
        <v>11</v>
      </c>
    </row>
    <row r="20759" spans="5:8" x14ac:dyDescent="0.25">
      <c r="E20759" t="s">
        <v>12</v>
      </c>
    </row>
    <row r="20760" spans="5:8" x14ac:dyDescent="0.25">
      <c r="E20760" t="s">
        <v>6</v>
      </c>
    </row>
    <row r="20761" spans="5:8" x14ac:dyDescent="0.25">
      <c r="F20761" t="s">
        <v>7</v>
      </c>
    </row>
    <row r="20762" spans="5:8" x14ac:dyDescent="0.25">
      <c r="G20762" t="s">
        <v>8</v>
      </c>
    </row>
    <row r="20763" spans="5:8" x14ac:dyDescent="0.25">
      <c r="H20763" t="s">
        <v>9</v>
      </c>
    </row>
    <row r="20764" spans="5:8" x14ac:dyDescent="0.25">
      <c r="H20764" t="s">
        <v>2865</v>
      </c>
    </row>
    <row r="20765" spans="5:8" x14ac:dyDescent="0.25">
      <c r="G20765" t="s">
        <v>10</v>
      </c>
    </row>
    <row r="20766" spans="5:8" x14ac:dyDescent="0.25">
      <c r="F20766" t="s">
        <v>11</v>
      </c>
    </row>
    <row r="20767" spans="5:8" x14ac:dyDescent="0.25">
      <c r="E20767" t="s">
        <v>12</v>
      </c>
    </row>
    <row r="20768" spans="5:8" x14ac:dyDescent="0.25">
      <c r="E20768" t="s">
        <v>6</v>
      </c>
    </row>
    <row r="20769" spans="5:8" x14ac:dyDescent="0.25">
      <c r="F20769" t="s">
        <v>7</v>
      </c>
    </row>
    <row r="20770" spans="5:8" x14ac:dyDescent="0.25">
      <c r="G20770" t="s">
        <v>8</v>
      </c>
    </row>
    <row r="20771" spans="5:8" x14ac:dyDescent="0.25">
      <c r="H20771" t="s">
        <v>9</v>
      </c>
    </row>
    <row r="20772" spans="5:8" x14ac:dyDescent="0.25">
      <c r="H20772" t="s">
        <v>2866</v>
      </c>
    </row>
    <row r="20773" spans="5:8" x14ac:dyDescent="0.25">
      <c r="G20773" t="s">
        <v>10</v>
      </c>
    </row>
    <row r="20774" spans="5:8" x14ac:dyDescent="0.25">
      <c r="F20774" t="s">
        <v>11</v>
      </c>
    </row>
    <row r="20775" spans="5:8" x14ac:dyDescent="0.25">
      <c r="E20775" t="s">
        <v>12</v>
      </c>
    </row>
    <row r="20776" spans="5:8" x14ac:dyDescent="0.25">
      <c r="E20776" t="s">
        <v>6</v>
      </c>
    </row>
    <row r="20777" spans="5:8" x14ac:dyDescent="0.25">
      <c r="F20777" t="s">
        <v>7</v>
      </c>
    </row>
    <row r="20778" spans="5:8" x14ac:dyDescent="0.25">
      <c r="G20778" t="s">
        <v>8</v>
      </c>
    </row>
    <row r="20779" spans="5:8" x14ac:dyDescent="0.25">
      <c r="H20779" t="s">
        <v>9</v>
      </c>
    </row>
    <row r="20780" spans="5:8" x14ac:dyDescent="0.25">
      <c r="H20780" t="s">
        <v>2867</v>
      </c>
    </row>
    <row r="20781" spans="5:8" x14ac:dyDescent="0.25">
      <c r="G20781" t="s">
        <v>10</v>
      </c>
    </row>
    <row r="20782" spans="5:8" x14ac:dyDescent="0.25">
      <c r="F20782" t="s">
        <v>11</v>
      </c>
    </row>
    <row r="20783" spans="5:8" x14ac:dyDescent="0.25">
      <c r="E20783" t="s">
        <v>12</v>
      </c>
    </row>
    <row r="20784" spans="5:8" x14ac:dyDescent="0.25">
      <c r="E20784" t="s">
        <v>6</v>
      </c>
    </row>
    <row r="20785" spans="5:8" x14ac:dyDescent="0.25">
      <c r="F20785" t="s">
        <v>7</v>
      </c>
    </row>
    <row r="20786" spans="5:8" x14ac:dyDescent="0.25">
      <c r="G20786" t="s">
        <v>8</v>
      </c>
    </row>
    <row r="20787" spans="5:8" x14ac:dyDescent="0.25">
      <c r="H20787" t="s">
        <v>9</v>
      </c>
    </row>
    <row r="20788" spans="5:8" x14ac:dyDescent="0.25">
      <c r="H20788" t="s">
        <v>2868</v>
      </c>
    </row>
    <row r="20789" spans="5:8" x14ac:dyDescent="0.25">
      <c r="G20789" t="s">
        <v>10</v>
      </c>
    </row>
    <row r="20790" spans="5:8" x14ac:dyDescent="0.25">
      <c r="F20790" t="s">
        <v>11</v>
      </c>
    </row>
    <row r="20791" spans="5:8" x14ac:dyDescent="0.25">
      <c r="E20791" t="s">
        <v>12</v>
      </c>
    </row>
    <row r="20792" spans="5:8" x14ac:dyDescent="0.25">
      <c r="E20792" t="s">
        <v>6</v>
      </c>
    </row>
    <row r="20793" spans="5:8" x14ac:dyDescent="0.25">
      <c r="F20793" t="s">
        <v>7</v>
      </c>
    </row>
    <row r="20794" spans="5:8" x14ac:dyDescent="0.25">
      <c r="G20794" t="s">
        <v>8</v>
      </c>
    </row>
    <row r="20795" spans="5:8" x14ac:dyDescent="0.25">
      <c r="H20795" t="s">
        <v>9</v>
      </c>
    </row>
    <row r="20796" spans="5:8" x14ac:dyDescent="0.25">
      <c r="H20796" t="s">
        <v>2869</v>
      </c>
    </row>
    <row r="20797" spans="5:8" x14ac:dyDescent="0.25">
      <c r="G20797" t="s">
        <v>10</v>
      </c>
    </row>
    <row r="20798" spans="5:8" x14ac:dyDescent="0.25">
      <c r="F20798" t="s">
        <v>11</v>
      </c>
    </row>
    <row r="20799" spans="5:8" x14ac:dyDescent="0.25">
      <c r="E20799" t="s">
        <v>12</v>
      </c>
    </row>
    <row r="20800" spans="5:8" x14ac:dyDescent="0.25">
      <c r="E20800" t="s">
        <v>6</v>
      </c>
    </row>
    <row r="20801" spans="5:8" x14ac:dyDescent="0.25">
      <c r="F20801" t="s">
        <v>7</v>
      </c>
    </row>
    <row r="20802" spans="5:8" x14ac:dyDescent="0.25">
      <c r="G20802" t="s">
        <v>8</v>
      </c>
    </row>
    <row r="20803" spans="5:8" x14ac:dyDescent="0.25">
      <c r="H20803" t="s">
        <v>9</v>
      </c>
    </row>
    <row r="20804" spans="5:8" x14ac:dyDescent="0.25">
      <c r="H20804" t="s">
        <v>2870</v>
      </c>
    </row>
    <row r="20805" spans="5:8" x14ac:dyDescent="0.25">
      <c r="G20805" t="s">
        <v>10</v>
      </c>
    </row>
    <row r="20806" spans="5:8" x14ac:dyDescent="0.25">
      <c r="F20806" t="s">
        <v>11</v>
      </c>
    </row>
    <row r="20807" spans="5:8" x14ac:dyDescent="0.25">
      <c r="E20807" t="s">
        <v>12</v>
      </c>
    </row>
    <row r="20808" spans="5:8" x14ac:dyDescent="0.25">
      <c r="E20808" t="s">
        <v>6</v>
      </c>
    </row>
    <row r="20809" spans="5:8" x14ac:dyDescent="0.25">
      <c r="F20809" t="s">
        <v>7</v>
      </c>
    </row>
    <row r="20810" spans="5:8" x14ac:dyDescent="0.25">
      <c r="G20810" t="s">
        <v>8</v>
      </c>
    </row>
    <row r="20811" spans="5:8" x14ac:dyDescent="0.25">
      <c r="H20811" t="s">
        <v>9</v>
      </c>
    </row>
    <row r="20812" spans="5:8" x14ac:dyDescent="0.25">
      <c r="H20812" t="s">
        <v>2871</v>
      </c>
    </row>
    <row r="20813" spans="5:8" x14ac:dyDescent="0.25">
      <c r="G20813" t="s">
        <v>10</v>
      </c>
    </row>
    <row r="20814" spans="5:8" x14ac:dyDescent="0.25">
      <c r="F20814" t="s">
        <v>11</v>
      </c>
    </row>
    <row r="20815" spans="5:8" x14ac:dyDescent="0.25">
      <c r="E20815" t="s">
        <v>12</v>
      </c>
    </row>
    <row r="20816" spans="5:8" x14ac:dyDescent="0.25">
      <c r="E20816" t="s">
        <v>6</v>
      </c>
    </row>
    <row r="20817" spans="5:8" x14ac:dyDescent="0.25">
      <c r="F20817" t="s">
        <v>7</v>
      </c>
    </row>
    <row r="20818" spans="5:8" x14ac:dyDescent="0.25">
      <c r="G20818" t="s">
        <v>8</v>
      </c>
    </row>
    <row r="20819" spans="5:8" x14ac:dyDescent="0.25">
      <c r="H20819" t="s">
        <v>9</v>
      </c>
    </row>
    <row r="20820" spans="5:8" x14ac:dyDescent="0.25">
      <c r="H20820" t="s">
        <v>2872</v>
      </c>
    </row>
    <row r="20821" spans="5:8" x14ac:dyDescent="0.25">
      <c r="G20821" t="s">
        <v>10</v>
      </c>
    </row>
    <row r="20822" spans="5:8" x14ac:dyDescent="0.25">
      <c r="F20822" t="s">
        <v>11</v>
      </c>
    </row>
    <row r="20823" spans="5:8" x14ac:dyDescent="0.25">
      <c r="E20823" t="s">
        <v>12</v>
      </c>
    </row>
    <row r="20824" spans="5:8" x14ac:dyDescent="0.25">
      <c r="E20824" t="s">
        <v>6</v>
      </c>
    </row>
    <row r="20825" spans="5:8" x14ac:dyDescent="0.25">
      <c r="F20825" t="s">
        <v>7</v>
      </c>
    </row>
    <row r="20826" spans="5:8" x14ac:dyDescent="0.25">
      <c r="G20826" t="s">
        <v>8</v>
      </c>
    </row>
    <row r="20827" spans="5:8" x14ac:dyDescent="0.25">
      <c r="H20827" t="s">
        <v>9</v>
      </c>
    </row>
    <row r="20828" spans="5:8" x14ac:dyDescent="0.25">
      <c r="H20828" t="s">
        <v>2873</v>
      </c>
    </row>
    <row r="20829" spans="5:8" x14ac:dyDescent="0.25">
      <c r="G20829" t="s">
        <v>10</v>
      </c>
    </row>
    <row r="20830" spans="5:8" x14ac:dyDescent="0.25">
      <c r="F20830" t="s">
        <v>11</v>
      </c>
    </row>
    <row r="20831" spans="5:8" x14ac:dyDescent="0.25">
      <c r="E20831" t="s">
        <v>12</v>
      </c>
    </row>
    <row r="20832" spans="5:8" x14ac:dyDescent="0.25">
      <c r="E20832" t="s">
        <v>6</v>
      </c>
    </row>
    <row r="20833" spans="5:8" x14ac:dyDescent="0.25">
      <c r="F20833" t="s">
        <v>7</v>
      </c>
    </row>
    <row r="20834" spans="5:8" x14ac:dyDescent="0.25">
      <c r="G20834" t="s">
        <v>8</v>
      </c>
    </row>
    <row r="20835" spans="5:8" x14ac:dyDescent="0.25">
      <c r="H20835" t="s">
        <v>9</v>
      </c>
    </row>
    <row r="20836" spans="5:8" x14ac:dyDescent="0.25">
      <c r="H20836" t="s">
        <v>2874</v>
      </c>
    </row>
    <row r="20837" spans="5:8" x14ac:dyDescent="0.25">
      <c r="G20837" t="s">
        <v>10</v>
      </c>
    </row>
    <row r="20838" spans="5:8" x14ac:dyDescent="0.25">
      <c r="F20838" t="s">
        <v>11</v>
      </c>
    </row>
    <row r="20839" spans="5:8" x14ac:dyDescent="0.25">
      <c r="E20839" t="s">
        <v>12</v>
      </c>
    </row>
    <row r="20840" spans="5:8" x14ac:dyDescent="0.25">
      <c r="E20840" t="s">
        <v>6</v>
      </c>
    </row>
    <row r="20841" spans="5:8" x14ac:dyDescent="0.25">
      <c r="F20841" t="s">
        <v>7</v>
      </c>
    </row>
    <row r="20842" spans="5:8" x14ac:dyDescent="0.25">
      <c r="G20842" t="s">
        <v>8</v>
      </c>
    </row>
    <row r="20843" spans="5:8" x14ac:dyDescent="0.25">
      <c r="H20843" t="s">
        <v>9</v>
      </c>
    </row>
    <row r="20844" spans="5:8" x14ac:dyDescent="0.25">
      <c r="H20844" t="s">
        <v>2875</v>
      </c>
    </row>
    <row r="20845" spans="5:8" x14ac:dyDescent="0.25">
      <c r="G20845" t="s">
        <v>10</v>
      </c>
    </row>
    <row r="20846" spans="5:8" x14ac:dyDescent="0.25">
      <c r="F20846" t="s">
        <v>11</v>
      </c>
    </row>
    <row r="20847" spans="5:8" x14ac:dyDescent="0.25">
      <c r="E20847" t="s">
        <v>12</v>
      </c>
    </row>
    <row r="20848" spans="5:8" x14ac:dyDescent="0.25">
      <c r="E20848" t="s">
        <v>6</v>
      </c>
    </row>
    <row r="20849" spans="5:8" x14ac:dyDescent="0.25">
      <c r="F20849" t="s">
        <v>7</v>
      </c>
    </row>
    <row r="20850" spans="5:8" x14ac:dyDescent="0.25">
      <c r="G20850" t="s">
        <v>8</v>
      </c>
    </row>
    <row r="20851" spans="5:8" x14ac:dyDescent="0.25">
      <c r="H20851" t="s">
        <v>9</v>
      </c>
    </row>
    <row r="20852" spans="5:8" x14ac:dyDescent="0.25">
      <c r="H20852" t="s">
        <v>2876</v>
      </c>
    </row>
    <row r="20853" spans="5:8" x14ac:dyDescent="0.25">
      <c r="G20853" t="s">
        <v>10</v>
      </c>
    </row>
    <row r="20854" spans="5:8" x14ac:dyDescent="0.25">
      <c r="F20854" t="s">
        <v>11</v>
      </c>
    </row>
    <row r="20855" spans="5:8" x14ac:dyDescent="0.25">
      <c r="E20855" t="s">
        <v>12</v>
      </c>
    </row>
    <row r="20856" spans="5:8" x14ac:dyDescent="0.25">
      <c r="E20856" t="s">
        <v>6</v>
      </c>
    </row>
    <row r="20857" spans="5:8" x14ac:dyDescent="0.25">
      <c r="F20857" t="s">
        <v>7</v>
      </c>
    </row>
    <row r="20858" spans="5:8" x14ac:dyDescent="0.25">
      <c r="G20858" t="s">
        <v>8</v>
      </c>
    </row>
    <row r="20859" spans="5:8" x14ac:dyDescent="0.25">
      <c r="H20859" t="s">
        <v>9</v>
      </c>
    </row>
    <row r="20860" spans="5:8" x14ac:dyDescent="0.25">
      <c r="H20860" t="s">
        <v>2877</v>
      </c>
    </row>
    <row r="20861" spans="5:8" x14ac:dyDescent="0.25">
      <c r="G20861" t="s">
        <v>10</v>
      </c>
    </row>
    <row r="20862" spans="5:8" x14ac:dyDescent="0.25">
      <c r="F20862" t="s">
        <v>11</v>
      </c>
    </row>
    <row r="20863" spans="5:8" x14ac:dyDescent="0.25">
      <c r="E20863" t="s">
        <v>12</v>
      </c>
    </row>
    <row r="20864" spans="5:8" x14ac:dyDescent="0.25">
      <c r="E20864" t="s">
        <v>6</v>
      </c>
    </row>
    <row r="20865" spans="5:8" x14ac:dyDescent="0.25">
      <c r="F20865" t="s">
        <v>7</v>
      </c>
    </row>
    <row r="20866" spans="5:8" x14ac:dyDescent="0.25">
      <c r="G20866" t="s">
        <v>8</v>
      </c>
    </row>
    <row r="20867" spans="5:8" x14ac:dyDescent="0.25">
      <c r="H20867" t="s">
        <v>9</v>
      </c>
    </row>
    <row r="20868" spans="5:8" x14ac:dyDescent="0.25">
      <c r="H20868" t="s">
        <v>2878</v>
      </c>
    </row>
    <row r="20869" spans="5:8" x14ac:dyDescent="0.25">
      <c r="G20869" t="s">
        <v>10</v>
      </c>
    </row>
    <row r="20870" spans="5:8" x14ac:dyDescent="0.25">
      <c r="F20870" t="s">
        <v>11</v>
      </c>
    </row>
    <row r="20871" spans="5:8" x14ac:dyDescent="0.25">
      <c r="E20871" t="s">
        <v>12</v>
      </c>
    </row>
    <row r="20872" spans="5:8" x14ac:dyDescent="0.25">
      <c r="E20872" t="s">
        <v>6</v>
      </c>
    </row>
    <row r="20873" spans="5:8" x14ac:dyDescent="0.25">
      <c r="F20873" t="s">
        <v>7</v>
      </c>
    </row>
    <row r="20874" spans="5:8" x14ac:dyDescent="0.25">
      <c r="G20874" t="s">
        <v>8</v>
      </c>
    </row>
    <row r="20875" spans="5:8" x14ac:dyDescent="0.25">
      <c r="H20875" t="s">
        <v>9</v>
      </c>
    </row>
    <row r="20876" spans="5:8" x14ac:dyDescent="0.25">
      <c r="H20876" t="s">
        <v>2879</v>
      </c>
    </row>
    <row r="20877" spans="5:8" x14ac:dyDescent="0.25">
      <c r="G20877" t="s">
        <v>10</v>
      </c>
    </row>
    <row r="20878" spans="5:8" x14ac:dyDescent="0.25">
      <c r="F20878" t="s">
        <v>11</v>
      </c>
    </row>
    <row r="20879" spans="5:8" x14ac:dyDescent="0.25">
      <c r="E20879" t="s">
        <v>12</v>
      </c>
    </row>
    <row r="20880" spans="5:8" x14ac:dyDescent="0.25">
      <c r="E20880" t="s">
        <v>6</v>
      </c>
    </row>
    <row r="20881" spans="5:8" x14ac:dyDescent="0.25">
      <c r="F20881" t="s">
        <v>7</v>
      </c>
    </row>
    <row r="20882" spans="5:8" x14ac:dyDescent="0.25">
      <c r="G20882" t="s">
        <v>8</v>
      </c>
    </row>
    <row r="20883" spans="5:8" x14ac:dyDescent="0.25">
      <c r="H20883" t="s">
        <v>9</v>
      </c>
    </row>
    <row r="20884" spans="5:8" x14ac:dyDescent="0.25">
      <c r="H20884" t="s">
        <v>2880</v>
      </c>
    </row>
    <row r="20885" spans="5:8" x14ac:dyDescent="0.25">
      <c r="G20885" t="s">
        <v>10</v>
      </c>
    </row>
    <row r="20886" spans="5:8" x14ac:dyDescent="0.25">
      <c r="F20886" t="s">
        <v>11</v>
      </c>
    </row>
    <row r="20887" spans="5:8" x14ac:dyDescent="0.25">
      <c r="E20887" t="s">
        <v>12</v>
      </c>
    </row>
    <row r="20888" spans="5:8" x14ac:dyDescent="0.25">
      <c r="E20888" t="s">
        <v>6</v>
      </c>
    </row>
    <row r="20889" spans="5:8" x14ac:dyDescent="0.25">
      <c r="F20889" t="s">
        <v>7</v>
      </c>
    </row>
    <row r="20890" spans="5:8" x14ac:dyDescent="0.25">
      <c r="G20890" t="s">
        <v>8</v>
      </c>
    </row>
    <row r="20891" spans="5:8" x14ac:dyDescent="0.25">
      <c r="H20891" t="s">
        <v>9</v>
      </c>
    </row>
    <row r="20892" spans="5:8" x14ac:dyDescent="0.25">
      <c r="H20892" t="s">
        <v>2881</v>
      </c>
    </row>
    <row r="20893" spans="5:8" x14ac:dyDescent="0.25">
      <c r="G20893" t="s">
        <v>10</v>
      </c>
    </row>
    <row r="20894" spans="5:8" x14ac:dyDescent="0.25">
      <c r="F20894" t="s">
        <v>11</v>
      </c>
    </row>
    <row r="20895" spans="5:8" x14ac:dyDescent="0.25">
      <c r="E20895" t="s">
        <v>12</v>
      </c>
    </row>
    <row r="20896" spans="5:8" x14ac:dyDescent="0.25">
      <c r="E20896" t="s">
        <v>6</v>
      </c>
    </row>
    <row r="20897" spans="5:8" x14ac:dyDescent="0.25">
      <c r="F20897" t="s">
        <v>7</v>
      </c>
    </row>
    <row r="20898" spans="5:8" x14ac:dyDescent="0.25">
      <c r="G20898" t="s">
        <v>8</v>
      </c>
    </row>
    <row r="20899" spans="5:8" x14ac:dyDescent="0.25">
      <c r="H20899" t="s">
        <v>9</v>
      </c>
    </row>
    <row r="20900" spans="5:8" x14ac:dyDescent="0.25">
      <c r="H20900" t="s">
        <v>2882</v>
      </c>
    </row>
    <row r="20901" spans="5:8" x14ac:dyDescent="0.25">
      <c r="G20901" t="s">
        <v>10</v>
      </c>
    </row>
    <row r="20902" spans="5:8" x14ac:dyDescent="0.25">
      <c r="F20902" t="s">
        <v>11</v>
      </c>
    </row>
    <row r="20903" spans="5:8" x14ac:dyDescent="0.25">
      <c r="E20903" t="s">
        <v>12</v>
      </c>
    </row>
    <row r="20904" spans="5:8" x14ac:dyDescent="0.25">
      <c r="E20904" t="s">
        <v>6</v>
      </c>
    </row>
    <row r="20905" spans="5:8" x14ac:dyDescent="0.25">
      <c r="F20905" t="s">
        <v>7</v>
      </c>
    </row>
    <row r="20906" spans="5:8" x14ac:dyDescent="0.25">
      <c r="G20906" t="s">
        <v>8</v>
      </c>
    </row>
    <row r="20907" spans="5:8" x14ac:dyDescent="0.25">
      <c r="H20907" t="s">
        <v>9</v>
      </c>
    </row>
    <row r="20908" spans="5:8" x14ac:dyDescent="0.25">
      <c r="H20908" t="s">
        <v>2883</v>
      </c>
    </row>
    <row r="20909" spans="5:8" x14ac:dyDescent="0.25">
      <c r="G20909" t="s">
        <v>10</v>
      </c>
    </row>
    <row r="20910" spans="5:8" x14ac:dyDescent="0.25">
      <c r="F20910" t="s">
        <v>11</v>
      </c>
    </row>
    <row r="20911" spans="5:8" x14ac:dyDescent="0.25">
      <c r="E20911" t="s">
        <v>12</v>
      </c>
    </row>
    <row r="20912" spans="5:8" x14ac:dyDescent="0.25">
      <c r="E20912" t="s">
        <v>6</v>
      </c>
    </row>
    <row r="20913" spans="5:8" x14ac:dyDescent="0.25">
      <c r="F20913" t="s">
        <v>7</v>
      </c>
    </row>
    <row r="20914" spans="5:8" x14ac:dyDescent="0.25">
      <c r="G20914" t="s">
        <v>8</v>
      </c>
    </row>
    <row r="20915" spans="5:8" x14ac:dyDescent="0.25">
      <c r="H20915" t="s">
        <v>9</v>
      </c>
    </row>
    <row r="20916" spans="5:8" x14ac:dyDescent="0.25">
      <c r="H20916" t="s">
        <v>2884</v>
      </c>
    </row>
    <row r="20917" spans="5:8" x14ac:dyDescent="0.25">
      <c r="G20917" t="s">
        <v>10</v>
      </c>
    </row>
    <row r="20918" spans="5:8" x14ac:dyDescent="0.25">
      <c r="F20918" t="s">
        <v>11</v>
      </c>
    </row>
    <row r="20919" spans="5:8" x14ac:dyDescent="0.25">
      <c r="E20919" t="s">
        <v>12</v>
      </c>
    </row>
    <row r="20920" spans="5:8" x14ac:dyDescent="0.25">
      <c r="E20920" t="s">
        <v>6</v>
      </c>
    </row>
    <row r="20921" spans="5:8" x14ac:dyDescent="0.25">
      <c r="F20921" t="s">
        <v>7</v>
      </c>
    </row>
    <row r="20922" spans="5:8" x14ac:dyDescent="0.25">
      <c r="G20922" t="s">
        <v>8</v>
      </c>
    </row>
    <row r="20923" spans="5:8" x14ac:dyDescent="0.25">
      <c r="H20923" t="s">
        <v>9</v>
      </c>
    </row>
    <row r="20924" spans="5:8" x14ac:dyDescent="0.25">
      <c r="H20924" t="s">
        <v>2885</v>
      </c>
    </row>
    <row r="20925" spans="5:8" x14ac:dyDescent="0.25">
      <c r="G20925" t="s">
        <v>10</v>
      </c>
    </row>
    <row r="20926" spans="5:8" x14ac:dyDescent="0.25">
      <c r="F20926" t="s">
        <v>11</v>
      </c>
    </row>
    <row r="20927" spans="5:8" x14ac:dyDescent="0.25">
      <c r="E20927" t="s">
        <v>12</v>
      </c>
    </row>
    <row r="20928" spans="5:8" x14ac:dyDescent="0.25">
      <c r="E20928" t="s">
        <v>6</v>
      </c>
    </row>
    <row r="20929" spans="5:8" x14ac:dyDescent="0.25">
      <c r="F20929" t="s">
        <v>7</v>
      </c>
    </row>
    <row r="20930" spans="5:8" x14ac:dyDescent="0.25">
      <c r="G20930" t="s">
        <v>8</v>
      </c>
    </row>
    <row r="20931" spans="5:8" x14ac:dyDescent="0.25">
      <c r="H20931" t="s">
        <v>9</v>
      </c>
    </row>
    <row r="20932" spans="5:8" x14ac:dyDescent="0.25">
      <c r="H20932" t="s">
        <v>2886</v>
      </c>
    </row>
    <row r="20933" spans="5:8" x14ac:dyDescent="0.25">
      <c r="G20933" t="s">
        <v>10</v>
      </c>
    </row>
    <row r="20934" spans="5:8" x14ac:dyDescent="0.25">
      <c r="F20934" t="s">
        <v>11</v>
      </c>
    </row>
    <row r="20935" spans="5:8" x14ac:dyDescent="0.25">
      <c r="E20935" t="s">
        <v>12</v>
      </c>
    </row>
    <row r="20936" spans="5:8" x14ac:dyDescent="0.25">
      <c r="E20936" t="s">
        <v>6</v>
      </c>
    </row>
    <row r="20937" spans="5:8" x14ac:dyDescent="0.25">
      <c r="F20937" t="s">
        <v>7</v>
      </c>
    </row>
    <row r="20938" spans="5:8" x14ac:dyDescent="0.25">
      <c r="G20938" t="s">
        <v>8</v>
      </c>
    </row>
    <row r="20939" spans="5:8" x14ac:dyDescent="0.25">
      <c r="H20939" t="s">
        <v>9</v>
      </c>
    </row>
    <row r="20940" spans="5:8" x14ac:dyDescent="0.25">
      <c r="H20940" t="s">
        <v>2887</v>
      </c>
    </row>
    <row r="20941" spans="5:8" x14ac:dyDescent="0.25">
      <c r="G20941" t="s">
        <v>10</v>
      </c>
    </row>
    <row r="20942" spans="5:8" x14ac:dyDescent="0.25">
      <c r="F20942" t="s">
        <v>11</v>
      </c>
    </row>
    <row r="20943" spans="5:8" x14ac:dyDescent="0.25">
      <c r="E20943" t="s">
        <v>12</v>
      </c>
    </row>
    <row r="20944" spans="5:8" x14ac:dyDescent="0.25">
      <c r="E20944" t="s">
        <v>6</v>
      </c>
    </row>
    <row r="20945" spans="5:8" x14ac:dyDescent="0.25">
      <c r="F20945" t="s">
        <v>7</v>
      </c>
    </row>
    <row r="20946" spans="5:8" x14ac:dyDescent="0.25">
      <c r="G20946" t="s">
        <v>8</v>
      </c>
    </row>
    <row r="20947" spans="5:8" x14ac:dyDescent="0.25">
      <c r="H20947" t="s">
        <v>9</v>
      </c>
    </row>
    <row r="20948" spans="5:8" x14ac:dyDescent="0.25">
      <c r="H20948" t="s">
        <v>2888</v>
      </c>
    </row>
    <row r="20949" spans="5:8" x14ac:dyDescent="0.25">
      <c r="G20949" t="s">
        <v>10</v>
      </c>
    </row>
    <row r="20950" spans="5:8" x14ac:dyDescent="0.25">
      <c r="F20950" t="s">
        <v>11</v>
      </c>
    </row>
    <row r="20951" spans="5:8" x14ac:dyDescent="0.25">
      <c r="E20951" t="s">
        <v>12</v>
      </c>
    </row>
    <row r="20952" spans="5:8" x14ac:dyDescent="0.25">
      <c r="E20952" t="s">
        <v>6</v>
      </c>
    </row>
    <row r="20953" spans="5:8" x14ac:dyDescent="0.25">
      <c r="F20953" t="s">
        <v>7</v>
      </c>
    </row>
    <row r="20954" spans="5:8" x14ac:dyDescent="0.25">
      <c r="G20954" t="s">
        <v>8</v>
      </c>
    </row>
    <row r="20955" spans="5:8" x14ac:dyDescent="0.25">
      <c r="H20955" t="s">
        <v>9</v>
      </c>
    </row>
    <row r="20956" spans="5:8" x14ac:dyDescent="0.25">
      <c r="H20956" t="s">
        <v>2889</v>
      </c>
    </row>
    <row r="20957" spans="5:8" x14ac:dyDescent="0.25">
      <c r="G20957" t="s">
        <v>10</v>
      </c>
    </row>
    <row r="20958" spans="5:8" x14ac:dyDescent="0.25">
      <c r="F20958" t="s">
        <v>11</v>
      </c>
    </row>
    <row r="20959" spans="5:8" x14ac:dyDescent="0.25">
      <c r="E20959" t="s">
        <v>12</v>
      </c>
    </row>
    <row r="20960" spans="5:8" x14ac:dyDescent="0.25">
      <c r="E20960" t="s">
        <v>6</v>
      </c>
    </row>
    <row r="20961" spans="5:8" x14ac:dyDescent="0.25">
      <c r="F20961" t="s">
        <v>7</v>
      </c>
    </row>
    <row r="20962" spans="5:8" x14ac:dyDescent="0.25">
      <c r="G20962" t="s">
        <v>8</v>
      </c>
    </row>
    <row r="20963" spans="5:8" x14ac:dyDescent="0.25">
      <c r="H20963" t="s">
        <v>9</v>
      </c>
    </row>
    <row r="20964" spans="5:8" x14ac:dyDescent="0.25">
      <c r="H20964" t="s">
        <v>2890</v>
      </c>
    </row>
    <row r="20965" spans="5:8" x14ac:dyDescent="0.25">
      <c r="G20965" t="s">
        <v>10</v>
      </c>
    </row>
    <row r="20966" spans="5:8" x14ac:dyDescent="0.25">
      <c r="F20966" t="s">
        <v>11</v>
      </c>
    </row>
    <row r="20967" spans="5:8" x14ac:dyDescent="0.25">
      <c r="E20967" t="s">
        <v>12</v>
      </c>
    </row>
    <row r="20968" spans="5:8" x14ac:dyDescent="0.25">
      <c r="E20968" t="s">
        <v>6</v>
      </c>
    </row>
    <row r="20969" spans="5:8" x14ac:dyDescent="0.25">
      <c r="F20969" t="s">
        <v>7</v>
      </c>
    </row>
    <row r="20970" spans="5:8" x14ac:dyDescent="0.25">
      <c r="G20970" t="s">
        <v>8</v>
      </c>
    </row>
    <row r="20971" spans="5:8" x14ac:dyDescent="0.25">
      <c r="H20971" t="s">
        <v>9</v>
      </c>
    </row>
    <row r="20972" spans="5:8" x14ac:dyDescent="0.25">
      <c r="H20972" t="s">
        <v>2891</v>
      </c>
    </row>
    <row r="20973" spans="5:8" x14ac:dyDescent="0.25">
      <c r="G20973" t="s">
        <v>10</v>
      </c>
    </row>
    <row r="20974" spans="5:8" x14ac:dyDescent="0.25">
      <c r="F20974" t="s">
        <v>11</v>
      </c>
    </row>
    <row r="20975" spans="5:8" x14ac:dyDescent="0.25">
      <c r="E20975" t="s">
        <v>12</v>
      </c>
    </row>
    <row r="20976" spans="5:8" x14ac:dyDescent="0.25">
      <c r="E20976" t="s">
        <v>6</v>
      </c>
    </row>
    <row r="20977" spans="5:8" x14ac:dyDescent="0.25">
      <c r="F20977" t="s">
        <v>7</v>
      </c>
    </row>
    <row r="20978" spans="5:8" x14ac:dyDescent="0.25">
      <c r="G20978" t="s">
        <v>8</v>
      </c>
    </row>
    <row r="20979" spans="5:8" x14ac:dyDescent="0.25">
      <c r="H20979" t="s">
        <v>9</v>
      </c>
    </row>
    <row r="20980" spans="5:8" x14ac:dyDescent="0.25">
      <c r="H20980" t="s">
        <v>2892</v>
      </c>
    </row>
    <row r="20981" spans="5:8" x14ac:dyDescent="0.25">
      <c r="G20981" t="s">
        <v>10</v>
      </c>
    </row>
    <row r="20982" spans="5:8" x14ac:dyDescent="0.25">
      <c r="F20982" t="s">
        <v>11</v>
      </c>
    </row>
    <row r="20983" spans="5:8" x14ac:dyDescent="0.25">
      <c r="E20983" t="s">
        <v>12</v>
      </c>
    </row>
    <row r="20984" spans="5:8" x14ac:dyDescent="0.25">
      <c r="E20984" t="s">
        <v>6</v>
      </c>
    </row>
    <row r="20985" spans="5:8" x14ac:dyDescent="0.25">
      <c r="F20985" t="s">
        <v>7</v>
      </c>
    </row>
    <row r="20986" spans="5:8" x14ac:dyDescent="0.25">
      <c r="G20986" t="s">
        <v>8</v>
      </c>
    </row>
    <row r="20987" spans="5:8" x14ac:dyDescent="0.25">
      <c r="H20987" t="s">
        <v>9</v>
      </c>
    </row>
    <row r="20988" spans="5:8" x14ac:dyDescent="0.25">
      <c r="H20988" t="s">
        <v>2893</v>
      </c>
    </row>
    <row r="20989" spans="5:8" x14ac:dyDescent="0.25">
      <c r="G20989" t="s">
        <v>10</v>
      </c>
    </row>
    <row r="20990" spans="5:8" x14ac:dyDescent="0.25">
      <c r="F20990" t="s">
        <v>11</v>
      </c>
    </row>
    <row r="20991" spans="5:8" x14ac:dyDescent="0.25">
      <c r="E20991" t="s">
        <v>12</v>
      </c>
    </row>
    <row r="20992" spans="5:8" x14ac:dyDescent="0.25">
      <c r="E20992" t="s">
        <v>6</v>
      </c>
    </row>
    <row r="20993" spans="5:8" x14ac:dyDescent="0.25">
      <c r="F20993" t="s">
        <v>7</v>
      </c>
    </row>
    <row r="20994" spans="5:8" x14ac:dyDescent="0.25">
      <c r="G20994" t="s">
        <v>8</v>
      </c>
    </row>
    <row r="20995" spans="5:8" x14ac:dyDescent="0.25">
      <c r="H20995" t="s">
        <v>9</v>
      </c>
    </row>
    <row r="20996" spans="5:8" x14ac:dyDescent="0.25">
      <c r="H20996" t="s">
        <v>2894</v>
      </c>
    </row>
    <row r="20997" spans="5:8" x14ac:dyDescent="0.25">
      <c r="G20997" t="s">
        <v>10</v>
      </c>
    </row>
    <row r="20998" spans="5:8" x14ac:dyDescent="0.25">
      <c r="F20998" t="s">
        <v>11</v>
      </c>
    </row>
    <row r="20999" spans="5:8" x14ac:dyDescent="0.25">
      <c r="E20999" t="s">
        <v>12</v>
      </c>
    </row>
    <row r="21000" spans="5:8" x14ac:dyDescent="0.25">
      <c r="E21000" t="s">
        <v>6</v>
      </c>
    </row>
    <row r="21001" spans="5:8" x14ac:dyDescent="0.25">
      <c r="F21001" t="s">
        <v>7</v>
      </c>
    </row>
    <row r="21002" spans="5:8" x14ac:dyDescent="0.25">
      <c r="G21002" t="s">
        <v>8</v>
      </c>
    </row>
    <row r="21003" spans="5:8" x14ac:dyDescent="0.25">
      <c r="H21003" t="s">
        <v>9</v>
      </c>
    </row>
    <row r="21004" spans="5:8" x14ac:dyDescent="0.25">
      <c r="H21004" t="s">
        <v>2895</v>
      </c>
    </row>
    <row r="21005" spans="5:8" x14ac:dyDescent="0.25">
      <c r="G21005" t="s">
        <v>10</v>
      </c>
    </row>
    <row r="21006" spans="5:8" x14ac:dyDescent="0.25">
      <c r="F21006" t="s">
        <v>11</v>
      </c>
    </row>
    <row r="21007" spans="5:8" x14ac:dyDescent="0.25">
      <c r="E21007" t="s">
        <v>12</v>
      </c>
    </row>
    <row r="21008" spans="5:8" x14ac:dyDescent="0.25">
      <c r="E21008" t="s">
        <v>6</v>
      </c>
    </row>
    <row r="21009" spans="5:8" x14ac:dyDescent="0.25">
      <c r="F21009" t="s">
        <v>7</v>
      </c>
    </row>
    <row r="21010" spans="5:8" x14ac:dyDescent="0.25">
      <c r="G21010" t="s">
        <v>8</v>
      </c>
    </row>
    <row r="21011" spans="5:8" x14ac:dyDescent="0.25">
      <c r="H21011" t="s">
        <v>9</v>
      </c>
    </row>
    <row r="21012" spans="5:8" x14ac:dyDescent="0.25">
      <c r="H21012" t="s">
        <v>2896</v>
      </c>
    </row>
    <row r="21013" spans="5:8" x14ac:dyDescent="0.25">
      <c r="G21013" t="s">
        <v>10</v>
      </c>
    </row>
    <row r="21014" spans="5:8" x14ac:dyDescent="0.25">
      <c r="F21014" t="s">
        <v>11</v>
      </c>
    </row>
    <row r="21015" spans="5:8" x14ac:dyDescent="0.25">
      <c r="E21015" t="s">
        <v>12</v>
      </c>
    </row>
    <row r="21016" spans="5:8" x14ac:dyDescent="0.25">
      <c r="E21016" t="s">
        <v>6</v>
      </c>
    </row>
    <row r="21017" spans="5:8" x14ac:dyDescent="0.25">
      <c r="F21017" t="s">
        <v>7</v>
      </c>
    </row>
    <row r="21018" spans="5:8" x14ac:dyDescent="0.25">
      <c r="G21018" t="s">
        <v>8</v>
      </c>
    </row>
    <row r="21019" spans="5:8" x14ac:dyDescent="0.25">
      <c r="H21019" t="s">
        <v>9</v>
      </c>
    </row>
    <row r="21020" spans="5:8" x14ac:dyDescent="0.25">
      <c r="H21020" t="s">
        <v>2897</v>
      </c>
    </row>
    <row r="21021" spans="5:8" x14ac:dyDescent="0.25">
      <c r="G21021" t="s">
        <v>10</v>
      </c>
    </row>
    <row r="21022" spans="5:8" x14ac:dyDescent="0.25">
      <c r="F21022" t="s">
        <v>11</v>
      </c>
    </row>
    <row r="21023" spans="5:8" x14ac:dyDescent="0.25">
      <c r="E21023" t="s">
        <v>12</v>
      </c>
    </row>
    <row r="21024" spans="5:8" x14ac:dyDescent="0.25">
      <c r="E21024" t="s">
        <v>6</v>
      </c>
    </row>
    <row r="21025" spans="5:8" x14ac:dyDescent="0.25">
      <c r="F21025" t="s">
        <v>7</v>
      </c>
    </row>
    <row r="21026" spans="5:8" x14ac:dyDescent="0.25">
      <c r="G21026" t="s">
        <v>8</v>
      </c>
    </row>
    <row r="21027" spans="5:8" x14ac:dyDescent="0.25">
      <c r="H21027" t="s">
        <v>9</v>
      </c>
    </row>
    <row r="21028" spans="5:8" x14ac:dyDescent="0.25">
      <c r="H21028" t="s">
        <v>2898</v>
      </c>
    </row>
    <row r="21029" spans="5:8" x14ac:dyDescent="0.25">
      <c r="G21029" t="s">
        <v>10</v>
      </c>
    </row>
    <row r="21030" spans="5:8" x14ac:dyDescent="0.25">
      <c r="F21030" t="s">
        <v>11</v>
      </c>
    </row>
    <row r="21031" spans="5:8" x14ac:dyDescent="0.25">
      <c r="E21031" t="s">
        <v>12</v>
      </c>
    </row>
    <row r="21032" spans="5:8" x14ac:dyDescent="0.25">
      <c r="E21032" t="s">
        <v>6</v>
      </c>
    </row>
    <row r="21033" spans="5:8" x14ac:dyDescent="0.25">
      <c r="F21033" t="s">
        <v>7</v>
      </c>
    </row>
    <row r="21034" spans="5:8" x14ac:dyDescent="0.25">
      <c r="G21034" t="s">
        <v>8</v>
      </c>
    </row>
    <row r="21035" spans="5:8" x14ac:dyDescent="0.25">
      <c r="H21035" t="s">
        <v>9</v>
      </c>
    </row>
    <row r="21036" spans="5:8" x14ac:dyDescent="0.25">
      <c r="H21036" t="s">
        <v>2899</v>
      </c>
    </row>
    <row r="21037" spans="5:8" x14ac:dyDescent="0.25">
      <c r="G21037" t="s">
        <v>10</v>
      </c>
    </row>
    <row r="21038" spans="5:8" x14ac:dyDescent="0.25">
      <c r="F21038" t="s">
        <v>11</v>
      </c>
    </row>
    <row r="21039" spans="5:8" x14ac:dyDescent="0.25">
      <c r="E21039" t="s">
        <v>12</v>
      </c>
    </row>
    <row r="21040" spans="5:8" x14ac:dyDescent="0.25">
      <c r="E21040" t="s">
        <v>6</v>
      </c>
    </row>
    <row r="21041" spans="5:8" x14ac:dyDescent="0.25">
      <c r="F21041" t="s">
        <v>7</v>
      </c>
    </row>
    <row r="21042" spans="5:8" x14ac:dyDescent="0.25">
      <c r="G21042" t="s">
        <v>8</v>
      </c>
    </row>
    <row r="21043" spans="5:8" x14ac:dyDescent="0.25">
      <c r="H21043" t="s">
        <v>9</v>
      </c>
    </row>
    <row r="21044" spans="5:8" x14ac:dyDescent="0.25">
      <c r="H21044" t="s">
        <v>2900</v>
      </c>
    </row>
    <row r="21045" spans="5:8" x14ac:dyDescent="0.25">
      <c r="G21045" t="s">
        <v>10</v>
      </c>
    </row>
    <row r="21046" spans="5:8" x14ac:dyDescent="0.25">
      <c r="F21046" t="s">
        <v>11</v>
      </c>
    </row>
    <row r="21047" spans="5:8" x14ac:dyDescent="0.25">
      <c r="E21047" t="s">
        <v>12</v>
      </c>
    </row>
    <row r="21048" spans="5:8" x14ac:dyDescent="0.25">
      <c r="E21048" t="s">
        <v>6</v>
      </c>
    </row>
    <row r="21049" spans="5:8" x14ac:dyDescent="0.25">
      <c r="F21049" t="s">
        <v>7</v>
      </c>
    </row>
    <row r="21050" spans="5:8" x14ac:dyDescent="0.25">
      <c r="G21050" t="s">
        <v>8</v>
      </c>
    </row>
    <row r="21051" spans="5:8" x14ac:dyDescent="0.25">
      <c r="H21051" t="s">
        <v>9</v>
      </c>
    </row>
    <row r="21052" spans="5:8" x14ac:dyDescent="0.25">
      <c r="H21052" t="s">
        <v>2901</v>
      </c>
    </row>
    <row r="21053" spans="5:8" x14ac:dyDescent="0.25">
      <c r="G21053" t="s">
        <v>10</v>
      </c>
    </row>
    <row r="21054" spans="5:8" x14ac:dyDescent="0.25">
      <c r="F21054" t="s">
        <v>11</v>
      </c>
    </row>
    <row r="21055" spans="5:8" x14ac:dyDescent="0.25">
      <c r="E21055" t="s">
        <v>12</v>
      </c>
    </row>
    <row r="21056" spans="5:8" x14ac:dyDescent="0.25">
      <c r="E21056" t="s">
        <v>6</v>
      </c>
    </row>
    <row r="21057" spans="5:8" x14ac:dyDescent="0.25">
      <c r="F21057" t="s">
        <v>7</v>
      </c>
    </row>
    <row r="21058" spans="5:8" x14ac:dyDescent="0.25">
      <c r="G21058" t="s">
        <v>8</v>
      </c>
    </row>
    <row r="21059" spans="5:8" x14ac:dyDescent="0.25">
      <c r="H21059" t="s">
        <v>9</v>
      </c>
    </row>
    <row r="21060" spans="5:8" x14ac:dyDescent="0.25">
      <c r="H21060" t="s">
        <v>2902</v>
      </c>
    </row>
    <row r="21061" spans="5:8" x14ac:dyDescent="0.25">
      <c r="G21061" t="s">
        <v>10</v>
      </c>
    </row>
    <row r="21062" spans="5:8" x14ac:dyDescent="0.25">
      <c r="F21062" t="s">
        <v>11</v>
      </c>
    </row>
    <row r="21063" spans="5:8" x14ac:dyDescent="0.25">
      <c r="E21063" t="s">
        <v>12</v>
      </c>
    </row>
    <row r="21064" spans="5:8" x14ac:dyDescent="0.25">
      <c r="E21064" t="s">
        <v>6</v>
      </c>
    </row>
    <row r="21065" spans="5:8" x14ac:dyDescent="0.25">
      <c r="F21065" t="s">
        <v>7</v>
      </c>
    </row>
    <row r="21066" spans="5:8" x14ac:dyDescent="0.25">
      <c r="G21066" t="s">
        <v>8</v>
      </c>
    </row>
    <row r="21067" spans="5:8" x14ac:dyDescent="0.25">
      <c r="H21067" t="s">
        <v>9</v>
      </c>
    </row>
    <row r="21068" spans="5:8" x14ac:dyDescent="0.25">
      <c r="H21068" t="s">
        <v>2903</v>
      </c>
    </row>
    <row r="21069" spans="5:8" x14ac:dyDescent="0.25">
      <c r="G21069" t="s">
        <v>10</v>
      </c>
    </row>
    <row r="21070" spans="5:8" x14ac:dyDescent="0.25">
      <c r="F21070" t="s">
        <v>11</v>
      </c>
    </row>
    <row r="21071" spans="5:8" x14ac:dyDescent="0.25">
      <c r="E21071" t="s">
        <v>12</v>
      </c>
    </row>
    <row r="21072" spans="5:8" x14ac:dyDescent="0.25">
      <c r="E21072" t="s">
        <v>6</v>
      </c>
    </row>
    <row r="21073" spans="5:8" x14ac:dyDescent="0.25">
      <c r="F21073" t="s">
        <v>7</v>
      </c>
    </row>
    <row r="21074" spans="5:8" x14ac:dyDescent="0.25">
      <c r="G21074" t="s">
        <v>8</v>
      </c>
    </row>
    <row r="21075" spans="5:8" x14ac:dyDescent="0.25">
      <c r="H21075" t="s">
        <v>9</v>
      </c>
    </row>
    <row r="21076" spans="5:8" x14ac:dyDescent="0.25">
      <c r="H21076" t="s">
        <v>2904</v>
      </c>
    </row>
    <row r="21077" spans="5:8" x14ac:dyDescent="0.25">
      <c r="G21077" t="s">
        <v>10</v>
      </c>
    </row>
    <row r="21078" spans="5:8" x14ac:dyDescent="0.25">
      <c r="F21078" t="s">
        <v>11</v>
      </c>
    </row>
    <row r="21079" spans="5:8" x14ac:dyDescent="0.25">
      <c r="E21079" t="s">
        <v>12</v>
      </c>
    </row>
    <row r="21080" spans="5:8" x14ac:dyDescent="0.25">
      <c r="E21080" t="s">
        <v>6</v>
      </c>
    </row>
    <row r="21081" spans="5:8" x14ac:dyDescent="0.25">
      <c r="F21081" t="s">
        <v>7</v>
      </c>
    </row>
    <row r="21082" spans="5:8" x14ac:dyDescent="0.25">
      <c r="G21082" t="s">
        <v>8</v>
      </c>
    </row>
    <row r="21083" spans="5:8" x14ac:dyDescent="0.25">
      <c r="H21083" t="s">
        <v>9</v>
      </c>
    </row>
    <row r="21084" spans="5:8" x14ac:dyDescent="0.25">
      <c r="H21084" t="s">
        <v>2905</v>
      </c>
    </row>
    <row r="21085" spans="5:8" x14ac:dyDescent="0.25">
      <c r="G21085" t="s">
        <v>10</v>
      </c>
    </row>
    <row r="21086" spans="5:8" x14ac:dyDescent="0.25">
      <c r="F21086" t="s">
        <v>11</v>
      </c>
    </row>
    <row r="21087" spans="5:8" x14ac:dyDescent="0.25">
      <c r="E21087" t="s">
        <v>12</v>
      </c>
    </row>
    <row r="21088" spans="5:8" x14ac:dyDescent="0.25">
      <c r="E21088" t="s">
        <v>6</v>
      </c>
    </row>
    <row r="21089" spans="5:8" x14ac:dyDescent="0.25">
      <c r="F21089" t="s">
        <v>7</v>
      </c>
    </row>
    <row r="21090" spans="5:8" x14ac:dyDescent="0.25">
      <c r="G21090" t="s">
        <v>8</v>
      </c>
    </row>
    <row r="21091" spans="5:8" x14ac:dyDescent="0.25">
      <c r="H21091" t="s">
        <v>9</v>
      </c>
    </row>
    <row r="21092" spans="5:8" x14ac:dyDescent="0.25">
      <c r="H21092" t="s">
        <v>2906</v>
      </c>
    </row>
    <row r="21093" spans="5:8" x14ac:dyDescent="0.25">
      <c r="G21093" t="s">
        <v>10</v>
      </c>
    </row>
    <row r="21094" spans="5:8" x14ac:dyDescent="0.25">
      <c r="F21094" t="s">
        <v>11</v>
      </c>
    </row>
    <row r="21095" spans="5:8" x14ac:dyDescent="0.25">
      <c r="E21095" t="s">
        <v>12</v>
      </c>
    </row>
    <row r="21096" spans="5:8" x14ac:dyDescent="0.25">
      <c r="E21096" t="s">
        <v>6</v>
      </c>
    </row>
    <row r="21097" spans="5:8" x14ac:dyDescent="0.25">
      <c r="F21097" t="s">
        <v>7</v>
      </c>
    </row>
    <row r="21098" spans="5:8" x14ac:dyDescent="0.25">
      <c r="G21098" t="s">
        <v>8</v>
      </c>
    </row>
    <row r="21099" spans="5:8" x14ac:dyDescent="0.25">
      <c r="H21099" t="s">
        <v>9</v>
      </c>
    </row>
    <row r="21100" spans="5:8" x14ac:dyDescent="0.25">
      <c r="H21100" t="s">
        <v>2907</v>
      </c>
    </row>
    <row r="21101" spans="5:8" x14ac:dyDescent="0.25">
      <c r="G21101" t="s">
        <v>10</v>
      </c>
    </row>
    <row r="21102" spans="5:8" x14ac:dyDescent="0.25">
      <c r="F21102" t="s">
        <v>11</v>
      </c>
    </row>
    <row r="21103" spans="5:8" x14ac:dyDescent="0.25">
      <c r="E21103" t="s">
        <v>12</v>
      </c>
    </row>
    <row r="21104" spans="5:8" x14ac:dyDescent="0.25">
      <c r="E21104" t="s">
        <v>6</v>
      </c>
    </row>
    <row r="21105" spans="5:8" x14ac:dyDescent="0.25">
      <c r="F21105" t="s">
        <v>7</v>
      </c>
    </row>
    <row r="21106" spans="5:8" x14ac:dyDescent="0.25">
      <c r="G21106" t="s">
        <v>8</v>
      </c>
    </row>
    <row r="21107" spans="5:8" x14ac:dyDescent="0.25">
      <c r="H21107" t="s">
        <v>9</v>
      </c>
    </row>
    <row r="21108" spans="5:8" x14ac:dyDescent="0.25">
      <c r="H21108" t="s">
        <v>2908</v>
      </c>
    </row>
    <row r="21109" spans="5:8" x14ac:dyDescent="0.25">
      <c r="G21109" t="s">
        <v>10</v>
      </c>
    </row>
    <row r="21110" spans="5:8" x14ac:dyDescent="0.25">
      <c r="F21110" t="s">
        <v>11</v>
      </c>
    </row>
    <row r="21111" spans="5:8" x14ac:dyDescent="0.25">
      <c r="E21111" t="s">
        <v>12</v>
      </c>
    </row>
    <row r="21112" spans="5:8" x14ac:dyDescent="0.25">
      <c r="E21112" t="s">
        <v>6</v>
      </c>
    </row>
    <row r="21113" spans="5:8" x14ac:dyDescent="0.25">
      <c r="F21113" t="s">
        <v>7</v>
      </c>
    </row>
    <row r="21114" spans="5:8" x14ac:dyDescent="0.25">
      <c r="G21114" t="s">
        <v>8</v>
      </c>
    </row>
    <row r="21115" spans="5:8" x14ac:dyDescent="0.25">
      <c r="H21115" t="s">
        <v>9</v>
      </c>
    </row>
    <row r="21116" spans="5:8" x14ac:dyDescent="0.25">
      <c r="H21116" t="s">
        <v>2909</v>
      </c>
    </row>
    <row r="21117" spans="5:8" x14ac:dyDescent="0.25">
      <c r="G21117" t="s">
        <v>10</v>
      </c>
    </row>
    <row r="21118" spans="5:8" x14ac:dyDescent="0.25">
      <c r="F21118" t="s">
        <v>11</v>
      </c>
    </row>
    <row r="21119" spans="5:8" x14ac:dyDescent="0.25">
      <c r="E21119" t="s">
        <v>12</v>
      </c>
    </row>
    <row r="21120" spans="5:8" x14ac:dyDescent="0.25">
      <c r="E21120" t="s">
        <v>6</v>
      </c>
    </row>
    <row r="21121" spans="5:8" x14ac:dyDescent="0.25">
      <c r="F21121" t="s">
        <v>7</v>
      </c>
    </row>
    <row r="21122" spans="5:8" x14ac:dyDescent="0.25">
      <c r="G21122" t="s">
        <v>8</v>
      </c>
    </row>
    <row r="21123" spans="5:8" x14ac:dyDescent="0.25">
      <c r="H21123" t="s">
        <v>9</v>
      </c>
    </row>
    <row r="21124" spans="5:8" x14ac:dyDescent="0.25">
      <c r="H21124" t="s">
        <v>2910</v>
      </c>
    </row>
    <row r="21125" spans="5:8" x14ac:dyDescent="0.25">
      <c r="G21125" t="s">
        <v>10</v>
      </c>
    </row>
    <row r="21126" spans="5:8" x14ac:dyDescent="0.25">
      <c r="F21126" t="s">
        <v>11</v>
      </c>
    </row>
    <row r="21127" spans="5:8" x14ac:dyDescent="0.25">
      <c r="E21127" t="s">
        <v>12</v>
      </c>
    </row>
    <row r="21128" spans="5:8" x14ac:dyDescent="0.25">
      <c r="E21128" t="s">
        <v>6</v>
      </c>
    </row>
    <row r="21129" spans="5:8" x14ac:dyDescent="0.25">
      <c r="F21129" t="s">
        <v>7</v>
      </c>
    </row>
    <row r="21130" spans="5:8" x14ac:dyDescent="0.25">
      <c r="G21130" t="s">
        <v>8</v>
      </c>
    </row>
    <row r="21131" spans="5:8" x14ac:dyDescent="0.25">
      <c r="H21131" t="s">
        <v>9</v>
      </c>
    </row>
    <row r="21132" spans="5:8" x14ac:dyDescent="0.25">
      <c r="H21132" t="s">
        <v>2911</v>
      </c>
    </row>
    <row r="21133" spans="5:8" x14ac:dyDescent="0.25">
      <c r="G21133" t="s">
        <v>10</v>
      </c>
    </row>
    <row r="21134" spans="5:8" x14ac:dyDescent="0.25">
      <c r="F21134" t="s">
        <v>11</v>
      </c>
    </row>
    <row r="21135" spans="5:8" x14ac:dyDescent="0.25">
      <c r="E21135" t="s">
        <v>12</v>
      </c>
    </row>
    <row r="21136" spans="5:8" x14ac:dyDescent="0.25">
      <c r="E21136" t="s">
        <v>6</v>
      </c>
    </row>
    <row r="21137" spans="5:8" x14ac:dyDescent="0.25">
      <c r="F21137" t="s">
        <v>7</v>
      </c>
    </row>
    <row r="21138" spans="5:8" x14ac:dyDescent="0.25">
      <c r="G21138" t="s">
        <v>8</v>
      </c>
    </row>
    <row r="21139" spans="5:8" x14ac:dyDescent="0.25">
      <c r="H21139" t="s">
        <v>9</v>
      </c>
    </row>
    <row r="21140" spans="5:8" x14ac:dyDescent="0.25">
      <c r="H21140" t="s">
        <v>2912</v>
      </c>
    </row>
    <row r="21141" spans="5:8" x14ac:dyDescent="0.25">
      <c r="G21141" t="s">
        <v>10</v>
      </c>
    </row>
    <row r="21142" spans="5:8" x14ac:dyDescent="0.25">
      <c r="F21142" t="s">
        <v>11</v>
      </c>
    </row>
    <row r="21143" spans="5:8" x14ac:dyDescent="0.25">
      <c r="E21143" t="s">
        <v>12</v>
      </c>
    </row>
    <row r="21144" spans="5:8" x14ac:dyDescent="0.25">
      <c r="E21144" t="s">
        <v>6</v>
      </c>
    </row>
    <row r="21145" spans="5:8" x14ac:dyDescent="0.25">
      <c r="F21145" t="s">
        <v>7</v>
      </c>
    </row>
    <row r="21146" spans="5:8" x14ac:dyDescent="0.25">
      <c r="G21146" t="s">
        <v>8</v>
      </c>
    </row>
    <row r="21147" spans="5:8" x14ac:dyDescent="0.25">
      <c r="H21147" t="s">
        <v>9</v>
      </c>
    </row>
    <row r="21148" spans="5:8" x14ac:dyDescent="0.25">
      <c r="H21148" t="s">
        <v>2913</v>
      </c>
    </row>
    <row r="21149" spans="5:8" x14ac:dyDescent="0.25">
      <c r="G21149" t="s">
        <v>10</v>
      </c>
    </row>
    <row r="21150" spans="5:8" x14ac:dyDescent="0.25">
      <c r="F21150" t="s">
        <v>11</v>
      </c>
    </row>
    <row r="21151" spans="5:8" x14ac:dyDescent="0.25">
      <c r="E21151" t="s">
        <v>12</v>
      </c>
    </row>
    <row r="21152" spans="5:8" x14ac:dyDescent="0.25">
      <c r="E21152" t="s">
        <v>6</v>
      </c>
    </row>
    <row r="21153" spans="5:8" x14ac:dyDescent="0.25">
      <c r="F21153" t="s">
        <v>7</v>
      </c>
    </row>
    <row r="21154" spans="5:8" x14ac:dyDescent="0.25">
      <c r="G21154" t="s">
        <v>8</v>
      </c>
    </row>
    <row r="21155" spans="5:8" x14ac:dyDescent="0.25">
      <c r="H21155" t="s">
        <v>9</v>
      </c>
    </row>
    <row r="21156" spans="5:8" x14ac:dyDescent="0.25">
      <c r="H21156" t="s">
        <v>2914</v>
      </c>
    </row>
    <row r="21157" spans="5:8" x14ac:dyDescent="0.25">
      <c r="G21157" t="s">
        <v>10</v>
      </c>
    </row>
    <row r="21158" spans="5:8" x14ac:dyDescent="0.25">
      <c r="F21158" t="s">
        <v>11</v>
      </c>
    </row>
    <row r="21159" spans="5:8" x14ac:dyDescent="0.25">
      <c r="E21159" t="s">
        <v>12</v>
      </c>
    </row>
    <row r="21160" spans="5:8" x14ac:dyDescent="0.25">
      <c r="E21160" t="s">
        <v>6</v>
      </c>
    </row>
    <row r="21161" spans="5:8" x14ac:dyDescent="0.25">
      <c r="F21161" t="s">
        <v>7</v>
      </c>
    </row>
    <row r="21162" spans="5:8" x14ac:dyDescent="0.25">
      <c r="G21162" t="s">
        <v>8</v>
      </c>
    </row>
    <row r="21163" spans="5:8" x14ac:dyDescent="0.25">
      <c r="H21163" t="s">
        <v>9</v>
      </c>
    </row>
    <row r="21164" spans="5:8" x14ac:dyDescent="0.25">
      <c r="H21164" t="s">
        <v>2915</v>
      </c>
    </row>
    <row r="21165" spans="5:8" x14ac:dyDescent="0.25">
      <c r="G21165" t="s">
        <v>10</v>
      </c>
    </row>
    <row r="21166" spans="5:8" x14ac:dyDescent="0.25">
      <c r="F21166" t="s">
        <v>11</v>
      </c>
    </row>
    <row r="21167" spans="5:8" x14ac:dyDescent="0.25">
      <c r="E21167" t="s">
        <v>12</v>
      </c>
    </row>
    <row r="21168" spans="5:8" x14ac:dyDescent="0.25">
      <c r="E21168" t="s">
        <v>6</v>
      </c>
    </row>
    <row r="21169" spans="5:8" x14ac:dyDescent="0.25">
      <c r="F21169" t="s">
        <v>7</v>
      </c>
    </row>
    <row r="21170" spans="5:8" x14ac:dyDescent="0.25">
      <c r="G21170" t="s">
        <v>8</v>
      </c>
    </row>
    <row r="21171" spans="5:8" x14ac:dyDescent="0.25">
      <c r="H21171" t="s">
        <v>9</v>
      </c>
    </row>
    <row r="21172" spans="5:8" x14ac:dyDescent="0.25">
      <c r="H21172" t="s">
        <v>2916</v>
      </c>
    </row>
    <row r="21173" spans="5:8" x14ac:dyDescent="0.25">
      <c r="G21173" t="s">
        <v>10</v>
      </c>
    </row>
    <row r="21174" spans="5:8" x14ac:dyDescent="0.25">
      <c r="F21174" t="s">
        <v>11</v>
      </c>
    </row>
    <row r="21175" spans="5:8" x14ac:dyDescent="0.25">
      <c r="E21175" t="s">
        <v>12</v>
      </c>
    </row>
    <row r="21176" spans="5:8" x14ac:dyDescent="0.25">
      <c r="E21176" t="s">
        <v>6</v>
      </c>
    </row>
    <row r="21177" spans="5:8" x14ac:dyDescent="0.25">
      <c r="F21177" t="s">
        <v>7</v>
      </c>
    </row>
    <row r="21178" spans="5:8" x14ac:dyDescent="0.25">
      <c r="G21178" t="s">
        <v>8</v>
      </c>
    </row>
    <row r="21179" spans="5:8" x14ac:dyDescent="0.25">
      <c r="H21179" t="s">
        <v>9</v>
      </c>
    </row>
    <row r="21180" spans="5:8" x14ac:dyDescent="0.25">
      <c r="H21180" t="s">
        <v>2917</v>
      </c>
    </row>
    <row r="21181" spans="5:8" x14ac:dyDescent="0.25">
      <c r="G21181" t="s">
        <v>10</v>
      </c>
    </row>
    <row r="21182" spans="5:8" x14ac:dyDescent="0.25">
      <c r="F21182" t="s">
        <v>11</v>
      </c>
    </row>
    <row r="21183" spans="5:8" x14ac:dyDescent="0.25">
      <c r="E21183" t="s">
        <v>12</v>
      </c>
    </row>
    <row r="21184" spans="5:8" x14ac:dyDescent="0.25">
      <c r="E21184" t="s">
        <v>6</v>
      </c>
    </row>
    <row r="21185" spans="5:8" x14ac:dyDescent="0.25">
      <c r="F21185" t="s">
        <v>7</v>
      </c>
    </row>
    <row r="21186" spans="5:8" x14ac:dyDescent="0.25">
      <c r="G21186" t="s">
        <v>8</v>
      </c>
    </row>
    <row r="21187" spans="5:8" x14ac:dyDescent="0.25">
      <c r="H21187" t="s">
        <v>9</v>
      </c>
    </row>
    <row r="21188" spans="5:8" x14ac:dyDescent="0.25">
      <c r="H21188" t="s">
        <v>2918</v>
      </c>
    </row>
    <row r="21189" spans="5:8" x14ac:dyDescent="0.25">
      <c r="G21189" t="s">
        <v>10</v>
      </c>
    </row>
    <row r="21190" spans="5:8" x14ac:dyDescent="0.25">
      <c r="F21190" t="s">
        <v>11</v>
      </c>
    </row>
    <row r="21191" spans="5:8" x14ac:dyDescent="0.25">
      <c r="E21191" t="s">
        <v>12</v>
      </c>
    </row>
    <row r="21192" spans="5:8" x14ac:dyDescent="0.25">
      <c r="E21192" t="s">
        <v>6</v>
      </c>
    </row>
    <row r="21193" spans="5:8" x14ac:dyDescent="0.25">
      <c r="F21193" t="s">
        <v>7</v>
      </c>
    </row>
    <row r="21194" spans="5:8" x14ac:dyDescent="0.25">
      <c r="G21194" t="s">
        <v>8</v>
      </c>
    </row>
    <row r="21195" spans="5:8" x14ac:dyDescent="0.25">
      <c r="H21195" t="s">
        <v>9</v>
      </c>
    </row>
    <row r="21196" spans="5:8" x14ac:dyDescent="0.25">
      <c r="H21196" t="s">
        <v>2919</v>
      </c>
    </row>
    <row r="21197" spans="5:8" x14ac:dyDescent="0.25">
      <c r="G21197" t="s">
        <v>10</v>
      </c>
    </row>
    <row r="21198" spans="5:8" x14ac:dyDescent="0.25">
      <c r="F21198" t="s">
        <v>11</v>
      </c>
    </row>
    <row r="21199" spans="5:8" x14ac:dyDescent="0.25">
      <c r="E21199" t="s">
        <v>12</v>
      </c>
    </row>
    <row r="21200" spans="5:8" x14ac:dyDescent="0.25">
      <c r="E21200" t="s">
        <v>6</v>
      </c>
    </row>
    <row r="21201" spans="5:8" x14ac:dyDescent="0.25">
      <c r="F21201" t="s">
        <v>7</v>
      </c>
    </row>
    <row r="21202" spans="5:8" x14ac:dyDescent="0.25">
      <c r="G21202" t="s">
        <v>8</v>
      </c>
    </row>
    <row r="21203" spans="5:8" x14ac:dyDescent="0.25">
      <c r="H21203" t="s">
        <v>9</v>
      </c>
    </row>
    <row r="21204" spans="5:8" x14ac:dyDescent="0.25">
      <c r="H21204" t="s">
        <v>2920</v>
      </c>
    </row>
    <row r="21205" spans="5:8" x14ac:dyDescent="0.25">
      <c r="G21205" t="s">
        <v>10</v>
      </c>
    </row>
    <row r="21206" spans="5:8" x14ac:dyDescent="0.25">
      <c r="F21206" t="s">
        <v>11</v>
      </c>
    </row>
    <row r="21207" spans="5:8" x14ac:dyDescent="0.25">
      <c r="E21207" t="s">
        <v>12</v>
      </c>
    </row>
    <row r="21208" spans="5:8" x14ac:dyDescent="0.25">
      <c r="E21208" t="s">
        <v>6</v>
      </c>
    </row>
    <row r="21209" spans="5:8" x14ac:dyDescent="0.25">
      <c r="F21209" t="s">
        <v>7</v>
      </c>
    </row>
    <row r="21210" spans="5:8" x14ac:dyDescent="0.25">
      <c r="G21210" t="s">
        <v>8</v>
      </c>
    </row>
    <row r="21211" spans="5:8" x14ac:dyDescent="0.25">
      <c r="H21211" t="s">
        <v>9</v>
      </c>
    </row>
    <row r="21212" spans="5:8" x14ac:dyDescent="0.25">
      <c r="H21212" t="s">
        <v>2921</v>
      </c>
    </row>
    <row r="21213" spans="5:8" x14ac:dyDescent="0.25">
      <c r="G21213" t="s">
        <v>10</v>
      </c>
    </row>
    <row r="21214" spans="5:8" x14ac:dyDescent="0.25">
      <c r="F21214" t="s">
        <v>11</v>
      </c>
    </row>
    <row r="21215" spans="5:8" x14ac:dyDescent="0.25">
      <c r="E21215" t="s">
        <v>12</v>
      </c>
    </row>
    <row r="21216" spans="5:8" x14ac:dyDescent="0.25">
      <c r="E21216" t="s">
        <v>6</v>
      </c>
    </row>
    <row r="21217" spans="5:8" x14ac:dyDescent="0.25">
      <c r="F21217" t="s">
        <v>7</v>
      </c>
    </row>
    <row r="21218" spans="5:8" x14ac:dyDescent="0.25">
      <c r="G21218" t="s">
        <v>8</v>
      </c>
    </row>
    <row r="21219" spans="5:8" x14ac:dyDescent="0.25">
      <c r="H21219" t="s">
        <v>9</v>
      </c>
    </row>
    <row r="21220" spans="5:8" x14ac:dyDescent="0.25">
      <c r="H21220" t="s">
        <v>2922</v>
      </c>
    </row>
    <row r="21221" spans="5:8" x14ac:dyDescent="0.25">
      <c r="G21221" t="s">
        <v>10</v>
      </c>
    </row>
    <row r="21222" spans="5:8" x14ac:dyDescent="0.25">
      <c r="F21222" t="s">
        <v>11</v>
      </c>
    </row>
    <row r="21223" spans="5:8" x14ac:dyDescent="0.25">
      <c r="E21223" t="s">
        <v>12</v>
      </c>
    </row>
    <row r="21224" spans="5:8" x14ac:dyDescent="0.25">
      <c r="E21224" t="s">
        <v>6</v>
      </c>
    </row>
    <row r="21225" spans="5:8" x14ac:dyDescent="0.25">
      <c r="F21225" t="s">
        <v>7</v>
      </c>
    </row>
    <row r="21226" spans="5:8" x14ac:dyDescent="0.25">
      <c r="G21226" t="s">
        <v>8</v>
      </c>
    </row>
    <row r="21227" spans="5:8" x14ac:dyDescent="0.25">
      <c r="H21227" t="s">
        <v>9</v>
      </c>
    </row>
    <row r="21228" spans="5:8" x14ac:dyDescent="0.25">
      <c r="H21228" t="s">
        <v>2923</v>
      </c>
    </row>
    <row r="21229" spans="5:8" x14ac:dyDescent="0.25">
      <c r="G21229" t="s">
        <v>10</v>
      </c>
    </row>
    <row r="21230" spans="5:8" x14ac:dyDescent="0.25">
      <c r="F21230" t="s">
        <v>11</v>
      </c>
    </row>
    <row r="21231" spans="5:8" x14ac:dyDescent="0.25">
      <c r="E21231" t="s">
        <v>12</v>
      </c>
    </row>
    <row r="21232" spans="5:8" x14ac:dyDescent="0.25">
      <c r="E21232" t="s">
        <v>6</v>
      </c>
    </row>
    <row r="21233" spans="5:8" x14ac:dyDescent="0.25">
      <c r="F21233" t="s">
        <v>7</v>
      </c>
    </row>
    <row r="21234" spans="5:8" x14ac:dyDescent="0.25">
      <c r="G21234" t="s">
        <v>8</v>
      </c>
    </row>
    <row r="21235" spans="5:8" x14ac:dyDescent="0.25">
      <c r="H21235" t="s">
        <v>9</v>
      </c>
    </row>
    <row r="21236" spans="5:8" x14ac:dyDescent="0.25">
      <c r="H21236" t="s">
        <v>2924</v>
      </c>
    </row>
    <row r="21237" spans="5:8" x14ac:dyDescent="0.25">
      <c r="G21237" t="s">
        <v>10</v>
      </c>
    </row>
    <row r="21238" spans="5:8" x14ac:dyDescent="0.25">
      <c r="F21238" t="s">
        <v>11</v>
      </c>
    </row>
    <row r="21239" spans="5:8" x14ac:dyDescent="0.25">
      <c r="E21239" t="s">
        <v>12</v>
      </c>
    </row>
    <row r="21240" spans="5:8" x14ac:dyDescent="0.25">
      <c r="E21240" t="s">
        <v>6</v>
      </c>
    </row>
    <row r="21241" spans="5:8" x14ac:dyDescent="0.25">
      <c r="F21241" t="s">
        <v>7</v>
      </c>
    </row>
    <row r="21242" spans="5:8" x14ac:dyDescent="0.25">
      <c r="G21242" t="s">
        <v>8</v>
      </c>
    </row>
    <row r="21243" spans="5:8" x14ac:dyDescent="0.25">
      <c r="H21243" t="s">
        <v>9</v>
      </c>
    </row>
    <row r="21244" spans="5:8" x14ac:dyDescent="0.25">
      <c r="H21244" t="s">
        <v>2925</v>
      </c>
    </row>
    <row r="21245" spans="5:8" x14ac:dyDescent="0.25">
      <c r="G21245" t="s">
        <v>10</v>
      </c>
    </row>
    <row r="21246" spans="5:8" x14ac:dyDescent="0.25">
      <c r="F21246" t="s">
        <v>11</v>
      </c>
    </row>
    <row r="21247" spans="5:8" x14ac:dyDescent="0.25">
      <c r="E21247" t="s">
        <v>12</v>
      </c>
    </row>
    <row r="21248" spans="5:8" x14ac:dyDescent="0.25">
      <c r="E21248" t="s">
        <v>6</v>
      </c>
    </row>
    <row r="21249" spans="5:8" x14ac:dyDescent="0.25">
      <c r="F21249" t="s">
        <v>7</v>
      </c>
    </row>
    <row r="21250" spans="5:8" x14ac:dyDescent="0.25">
      <c r="G21250" t="s">
        <v>8</v>
      </c>
    </row>
    <row r="21251" spans="5:8" x14ac:dyDescent="0.25">
      <c r="H21251" t="s">
        <v>9</v>
      </c>
    </row>
    <row r="21252" spans="5:8" x14ac:dyDescent="0.25">
      <c r="H21252" t="s">
        <v>2926</v>
      </c>
    </row>
    <row r="21253" spans="5:8" x14ac:dyDescent="0.25">
      <c r="G21253" t="s">
        <v>10</v>
      </c>
    </row>
    <row r="21254" spans="5:8" x14ac:dyDescent="0.25">
      <c r="F21254" t="s">
        <v>11</v>
      </c>
    </row>
    <row r="21255" spans="5:8" x14ac:dyDescent="0.25">
      <c r="E21255" t="s">
        <v>12</v>
      </c>
    </row>
    <row r="21256" spans="5:8" x14ac:dyDescent="0.25">
      <c r="E21256" t="s">
        <v>6</v>
      </c>
    </row>
    <row r="21257" spans="5:8" x14ac:dyDescent="0.25">
      <c r="F21257" t="s">
        <v>7</v>
      </c>
    </row>
    <row r="21258" spans="5:8" x14ac:dyDescent="0.25">
      <c r="G21258" t="s">
        <v>8</v>
      </c>
    </row>
    <row r="21259" spans="5:8" x14ac:dyDescent="0.25">
      <c r="H21259" t="s">
        <v>9</v>
      </c>
    </row>
    <row r="21260" spans="5:8" x14ac:dyDescent="0.25">
      <c r="H21260" t="s">
        <v>2927</v>
      </c>
    </row>
    <row r="21261" spans="5:8" x14ac:dyDescent="0.25">
      <c r="G21261" t="s">
        <v>10</v>
      </c>
    </row>
    <row r="21262" spans="5:8" x14ac:dyDescent="0.25">
      <c r="F21262" t="s">
        <v>11</v>
      </c>
    </row>
    <row r="21263" spans="5:8" x14ac:dyDescent="0.25">
      <c r="E21263" t="s">
        <v>12</v>
      </c>
    </row>
    <row r="21264" spans="5:8" x14ac:dyDescent="0.25">
      <c r="E21264" t="s">
        <v>6</v>
      </c>
    </row>
    <row r="21265" spans="5:8" x14ac:dyDescent="0.25">
      <c r="F21265" t="s">
        <v>7</v>
      </c>
    </row>
    <row r="21266" spans="5:8" x14ac:dyDescent="0.25">
      <c r="G21266" t="s">
        <v>8</v>
      </c>
    </row>
    <row r="21267" spans="5:8" x14ac:dyDescent="0.25">
      <c r="H21267" t="s">
        <v>9</v>
      </c>
    </row>
    <row r="21268" spans="5:8" x14ac:dyDescent="0.25">
      <c r="H21268" t="s">
        <v>2928</v>
      </c>
    </row>
    <row r="21269" spans="5:8" x14ac:dyDescent="0.25">
      <c r="G21269" t="s">
        <v>10</v>
      </c>
    </row>
    <row r="21270" spans="5:8" x14ac:dyDescent="0.25">
      <c r="F21270" t="s">
        <v>11</v>
      </c>
    </row>
    <row r="21271" spans="5:8" x14ac:dyDescent="0.25">
      <c r="E21271" t="s">
        <v>12</v>
      </c>
    </row>
    <row r="21272" spans="5:8" x14ac:dyDescent="0.25">
      <c r="E21272" t="s">
        <v>6</v>
      </c>
    </row>
    <row r="21273" spans="5:8" x14ac:dyDescent="0.25">
      <c r="F21273" t="s">
        <v>7</v>
      </c>
    </row>
    <row r="21274" spans="5:8" x14ac:dyDescent="0.25">
      <c r="G21274" t="s">
        <v>8</v>
      </c>
    </row>
    <row r="21275" spans="5:8" x14ac:dyDescent="0.25">
      <c r="H21275" t="s">
        <v>9</v>
      </c>
    </row>
    <row r="21276" spans="5:8" x14ac:dyDescent="0.25">
      <c r="H21276" t="s">
        <v>2929</v>
      </c>
    </row>
    <row r="21277" spans="5:8" x14ac:dyDescent="0.25">
      <c r="G21277" t="s">
        <v>10</v>
      </c>
    </row>
    <row r="21278" spans="5:8" x14ac:dyDescent="0.25">
      <c r="F21278" t="s">
        <v>11</v>
      </c>
    </row>
    <row r="21279" spans="5:8" x14ac:dyDescent="0.25">
      <c r="E21279" t="s">
        <v>12</v>
      </c>
    </row>
    <row r="21280" spans="5:8" x14ac:dyDescent="0.25">
      <c r="E21280" t="s">
        <v>6</v>
      </c>
    </row>
    <row r="21281" spans="5:8" x14ac:dyDescent="0.25">
      <c r="F21281" t="s">
        <v>7</v>
      </c>
    </row>
    <row r="21282" spans="5:8" x14ac:dyDescent="0.25">
      <c r="G21282" t="s">
        <v>8</v>
      </c>
    </row>
    <row r="21283" spans="5:8" x14ac:dyDescent="0.25">
      <c r="H21283" t="s">
        <v>9</v>
      </c>
    </row>
    <row r="21284" spans="5:8" x14ac:dyDescent="0.25">
      <c r="H21284" t="s">
        <v>2930</v>
      </c>
    </row>
    <row r="21285" spans="5:8" x14ac:dyDescent="0.25">
      <c r="G21285" t="s">
        <v>10</v>
      </c>
    </row>
    <row r="21286" spans="5:8" x14ac:dyDescent="0.25">
      <c r="F21286" t="s">
        <v>11</v>
      </c>
    </row>
    <row r="21287" spans="5:8" x14ac:dyDescent="0.25">
      <c r="E21287" t="s">
        <v>12</v>
      </c>
    </row>
    <row r="21288" spans="5:8" x14ac:dyDescent="0.25">
      <c r="E21288" t="s">
        <v>6</v>
      </c>
    </row>
    <row r="21289" spans="5:8" x14ac:dyDescent="0.25">
      <c r="F21289" t="s">
        <v>7</v>
      </c>
    </row>
    <row r="21290" spans="5:8" x14ac:dyDescent="0.25">
      <c r="G21290" t="s">
        <v>8</v>
      </c>
    </row>
    <row r="21291" spans="5:8" x14ac:dyDescent="0.25">
      <c r="H21291" t="s">
        <v>9</v>
      </c>
    </row>
    <row r="21292" spans="5:8" x14ac:dyDescent="0.25">
      <c r="H21292" t="s">
        <v>2931</v>
      </c>
    </row>
    <row r="21293" spans="5:8" x14ac:dyDescent="0.25">
      <c r="G21293" t="s">
        <v>10</v>
      </c>
    </row>
    <row r="21294" spans="5:8" x14ac:dyDescent="0.25">
      <c r="F21294" t="s">
        <v>11</v>
      </c>
    </row>
    <row r="21295" spans="5:8" x14ac:dyDescent="0.25">
      <c r="E21295" t="s">
        <v>12</v>
      </c>
    </row>
    <row r="21296" spans="5:8" x14ac:dyDescent="0.25">
      <c r="E21296" t="s">
        <v>6</v>
      </c>
    </row>
    <row r="21297" spans="5:8" x14ac:dyDescent="0.25">
      <c r="F21297" t="s">
        <v>7</v>
      </c>
    </row>
    <row r="21298" spans="5:8" x14ac:dyDescent="0.25">
      <c r="G21298" t="s">
        <v>8</v>
      </c>
    </row>
    <row r="21299" spans="5:8" x14ac:dyDescent="0.25">
      <c r="H21299" t="s">
        <v>9</v>
      </c>
    </row>
    <row r="21300" spans="5:8" x14ac:dyDescent="0.25">
      <c r="H21300" t="s">
        <v>2932</v>
      </c>
    </row>
    <row r="21301" spans="5:8" x14ac:dyDescent="0.25">
      <c r="G21301" t="s">
        <v>10</v>
      </c>
    </row>
    <row r="21302" spans="5:8" x14ac:dyDescent="0.25">
      <c r="F21302" t="s">
        <v>11</v>
      </c>
    </row>
    <row r="21303" spans="5:8" x14ac:dyDescent="0.25">
      <c r="E21303" t="s">
        <v>12</v>
      </c>
    </row>
    <row r="21304" spans="5:8" x14ac:dyDescent="0.25">
      <c r="E21304" t="s">
        <v>6</v>
      </c>
    </row>
    <row r="21305" spans="5:8" x14ac:dyDescent="0.25">
      <c r="F21305" t="s">
        <v>7</v>
      </c>
    </row>
    <row r="21306" spans="5:8" x14ac:dyDescent="0.25">
      <c r="G21306" t="s">
        <v>8</v>
      </c>
    </row>
    <row r="21307" spans="5:8" x14ac:dyDescent="0.25">
      <c r="H21307" t="s">
        <v>9</v>
      </c>
    </row>
    <row r="21308" spans="5:8" x14ac:dyDescent="0.25">
      <c r="H21308" t="s">
        <v>2933</v>
      </c>
    </row>
    <row r="21309" spans="5:8" x14ac:dyDescent="0.25">
      <c r="G21309" t="s">
        <v>10</v>
      </c>
    </row>
    <row r="21310" spans="5:8" x14ac:dyDescent="0.25">
      <c r="F21310" t="s">
        <v>11</v>
      </c>
    </row>
    <row r="21311" spans="5:8" x14ac:dyDescent="0.25">
      <c r="E21311" t="s">
        <v>12</v>
      </c>
    </row>
    <row r="21312" spans="5:8" x14ac:dyDescent="0.25">
      <c r="E21312" t="s">
        <v>6</v>
      </c>
    </row>
    <row r="21313" spans="5:8" x14ac:dyDescent="0.25">
      <c r="F21313" t="s">
        <v>7</v>
      </c>
    </row>
    <row r="21314" spans="5:8" x14ac:dyDescent="0.25">
      <c r="G21314" t="s">
        <v>8</v>
      </c>
    </row>
    <row r="21315" spans="5:8" x14ac:dyDescent="0.25">
      <c r="H21315" t="s">
        <v>9</v>
      </c>
    </row>
    <row r="21316" spans="5:8" x14ac:dyDescent="0.25">
      <c r="H21316" t="s">
        <v>2934</v>
      </c>
    </row>
    <row r="21317" spans="5:8" x14ac:dyDescent="0.25">
      <c r="G21317" t="s">
        <v>10</v>
      </c>
    </row>
    <row r="21318" spans="5:8" x14ac:dyDescent="0.25">
      <c r="F21318" t="s">
        <v>11</v>
      </c>
    </row>
    <row r="21319" spans="5:8" x14ac:dyDescent="0.25">
      <c r="E21319" t="s">
        <v>12</v>
      </c>
    </row>
    <row r="21320" spans="5:8" x14ac:dyDescent="0.25">
      <c r="E21320" t="s">
        <v>6</v>
      </c>
    </row>
    <row r="21321" spans="5:8" x14ac:dyDescent="0.25">
      <c r="F21321" t="s">
        <v>7</v>
      </c>
    </row>
    <row r="21322" spans="5:8" x14ac:dyDescent="0.25">
      <c r="G21322" t="s">
        <v>8</v>
      </c>
    </row>
    <row r="21323" spans="5:8" x14ac:dyDescent="0.25">
      <c r="H21323" t="s">
        <v>9</v>
      </c>
    </row>
    <row r="21324" spans="5:8" x14ac:dyDescent="0.25">
      <c r="H21324" t="s">
        <v>2935</v>
      </c>
    </row>
    <row r="21325" spans="5:8" x14ac:dyDescent="0.25">
      <c r="G21325" t="s">
        <v>10</v>
      </c>
    </row>
    <row r="21326" spans="5:8" x14ac:dyDescent="0.25">
      <c r="F21326" t="s">
        <v>11</v>
      </c>
    </row>
    <row r="21327" spans="5:8" x14ac:dyDescent="0.25">
      <c r="E21327" t="s">
        <v>12</v>
      </c>
    </row>
    <row r="21328" spans="5:8" x14ac:dyDescent="0.25">
      <c r="E21328" t="s">
        <v>6</v>
      </c>
    </row>
    <row r="21329" spans="5:8" x14ac:dyDescent="0.25">
      <c r="F21329" t="s">
        <v>7</v>
      </c>
    </row>
    <row r="21330" spans="5:8" x14ac:dyDescent="0.25">
      <c r="G21330" t="s">
        <v>8</v>
      </c>
    </row>
    <row r="21331" spans="5:8" x14ac:dyDescent="0.25">
      <c r="H21331" t="s">
        <v>9</v>
      </c>
    </row>
    <row r="21332" spans="5:8" x14ac:dyDescent="0.25">
      <c r="H21332" t="s">
        <v>2936</v>
      </c>
    </row>
    <row r="21333" spans="5:8" x14ac:dyDescent="0.25">
      <c r="G21333" t="s">
        <v>10</v>
      </c>
    </row>
    <row r="21334" spans="5:8" x14ac:dyDescent="0.25">
      <c r="F21334" t="s">
        <v>11</v>
      </c>
    </row>
    <row r="21335" spans="5:8" x14ac:dyDescent="0.25">
      <c r="E21335" t="s">
        <v>12</v>
      </c>
    </row>
    <row r="21336" spans="5:8" x14ac:dyDescent="0.25">
      <c r="E21336" t="s">
        <v>6</v>
      </c>
    </row>
    <row r="21337" spans="5:8" x14ac:dyDescent="0.25">
      <c r="F21337" t="s">
        <v>7</v>
      </c>
    </row>
    <row r="21338" spans="5:8" x14ac:dyDescent="0.25">
      <c r="G21338" t="s">
        <v>8</v>
      </c>
    </row>
    <row r="21339" spans="5:8" x14ac:dyDescent="0.25">
      <c r="H21339" t="s">
        <v>9</v>
      </c>
    </row>
    <row r="21340" spans="5:8" x14ac:dyDescent="0.25">
      <c r="H21340" t="s">
        <v>2937</v>
      </c>
    </row>
    <row r="21341" spans="5:8" x14ac:dyDescent="0.25">
      <c r="G21341" t="s">
        <v>10</v>
      </c>
    </row>
    <row r="21342" spans="5:8" x14ac:dyDescent="0.25">
      <c r="F21342" t="s">
        <v>11</v>
      </c>
    </row>
    <row r="21343" spans="5:8" x14ac:dyDescent="0.25">
      <c r="E21343" t="s">
        <v>12</v>
      </c>
    </row>
    <row r="21344" spans="5:8" x14ac:dyDescent="0.25">
      <c r="E21344" t="s">
        <v>6</v>
      </c>
    </row>
    <row r="21345" spans="5:8" x14ac:dyDescent="0.25">
      <c r="F21345" t="s">
        <v>7</v>
      </c>
    </row>
    <row r="21346" spans="5:8" x14ac:dyDescent="0.25">
      <c r="G21346" t="s">
        <v>8</v>
      </c>
    </row>
    <row r="21347" spans="5:8" x14ac:dyDescent="0.25">
      <c r="H21347" t="s">
        <v>9</v>
      </c>
    </row>
    <row r="21348" spans="5:8" x14ac:dyDescent="0.25">
      <c r="H21348" t="s">
        <v>2938</v>
      </c>
    </row>
    <row r="21349" spans="5:8" x14ac:dyDescent="0.25">
      <c r="G21349" t="s">
        <v>10</v>
      </c>
    </row>
    <row r="21350" spans="5:8" x14ac:dyDescent="0.25">
      <c r="F21350" t="s">
        <v>11</v>
      </c>
    </row>
    <row r="21351" spans="5:8" x14ac:dyDescent="0.25">
      <c r="E21351" t="s">
        <v>12</v>
      </c>
    </row>
    <row r="21352" spans="5:8" x14ac:dyDescent="0.25">
      <c r="E21352" t="s">
        <v>6</v>
      </c>
    </row>
    <row r="21353" spans="5:8" x14ac:dyDescent="0.25">
      <c r="F21353" t="s">
        <v>7</v>
      </c>
    </row>
    <row r="21354" spans="5:8" x14ac:dyDescent="0.25">
      <c r="G21354" t="s">
        <v>8</v>
      </c>
    </row>
    <row r="21355" spans="5:8" x14ac:dyDescent="0.25">
      <c r="H21355" t="s">
        <v>9</v>
      </c>
    </row>
    <row r="21356" spans="5:8" x14ac:dyDescent="0.25">
      <c r="H21356" t="s">
        <v>2939</v>
      </c>
    </row>
    <row r="21357" spans="5:8" x14ac:dyDescent="0.25">
      <c r="G21357" t="s">
        <v>10</v>
      </c>
    </row>
    <row r="21358" spans="5:8" x14ac:dyDescent="0.25">
      <c r="F21358" t="s">
        <v>11</v>
      </c>
    </row>
    <row r="21359" spans="5:8" x14ac:dyDescent="0.25">
      <c r="E21359" t="s">
        <v>12</v>
      </c>
    </row>
    <row r="21360" spans="5:8" x14ac:dyDescent="0.25">
      <c r="E21360" t="s">
        <v>6</v>
      </c>
    </row>
    <row r="21361" spans="5:8" x14ac:dyDescent="0.25">
      <c r="F21361" t="s">
        <v>7</v>
      </c>
    </row>
    <row r="21362" spans="5:8" x14ac:dyDescent="0.25">
      <c r="G21362" t="s">
        <v>8</v>
      </c>
    </row>
    <row r="21363" spans="5:8" x14ac:dyDescent="0.25">
      <c r="H21363" t="s">
        <v>9</v>
      </c>
    </row>
    <row r="21364" spans="5:8" x14ac:dyDescent="0.25">
      <c r="H21364" t="s">
        <v>2940</v>
      </c>
    </row>
    <row r="21365" spans="5:8" x14ac:dyDescent="0.25">
      <c r="G21365" t="s">
        <v>10</v>
      </c>
    </row>
    <row r="21366" spans="5:8" x14ac:dyDescent="0.25">
      <c r="F21366" t="s">
        <v>11</v>
      </c>
    </row>
    <row r="21367" spans="5:8" x14ac:dyDescent="0.25">
      <c r="E21367" t="s">
        <v>12</v>
      </c>
    </row>
    <row r="21368" spans="5:8" x14ac:dyDescent="0.25">
      <c r="E21368" t="s">
        <v>6</v>
      </c>
    </row>
    <row r="21369" spans="5:8" x14ac:dyDescent="0.25">
      <c r="F21369" t="s">
        <v>7</v>
      </c>
    </row>
    <row r="21370" spans="5:8" x14ac:dyDescent="0.25">
      <c r="G21370" t="s">
        <v>8</v>
      </c>
    </row>
    <row r="21371" spans="5:8" x14ac:dyDescent="0.25">
      <c r="H21371" t="s">
        <v>9</v>
      </c>
    </row>
    <row r="21372" spans="5:8" x14ac:dyDescent="0.25">
      <c r="H21372" t="s">
        <v>2941</v>
      </c>
    </row>
    <row r="21373" spans="5:8" x14ac:dyDescent="0.25">
      <c r="G21373" t="s">
        <v>10</v>
      </c>
    </row>
    <row r="21374" spans="5:8" x14ac:dyDescent="0.25">
      <c r="F21374" t="s">
        <v>11</v>
      </c>
    </row>
    <row r="21375" spans="5:8" x14ac:dyDescent="0.25">
      <c r="E21375" t="s">
        <v>12</v>
      </c>
    </row>
    <row r="21376" spans="5:8" x14ac:dyDescent="0.25">
      <c r="E21376" t="s">
        <v>6</v>
      </c>
    </row>
    <row r="21377" spans="5:8" x14ac:dyDescent="0.25">
      <c r="F21377" t="s">
        <v>7</v>
      </c>
    </row>
    <row r="21378" spans="5:8" x14ac:dyDescent="0.25">
      <c r="G21378" t="s">
        <v>8</v>
      </c>
    </row>
    <row r="21379" spans="5:8" x14ac:dyDescent="0.25">
      <c r="H21379" t="s">
        <v>9</v>
      </c>
    </row>
    <row r="21380" spans="5:8" x14ac:dyDescent="0.25">
      <c r="H21380" t="s">
        <v>2942</v>
      </c>
    </row>
    <row r="21381" spans="5:8" x14ac:dyDescent="0.25">
      <c r="G21381" t="s">
        <v>10</v>
      </c>
    </row>
    <row r="21382" spans="5:8" x14ac:dyDescent="0.25">
      <c r="F21382" t="s">
        <v>11</v>
      </c>
    </row>
    <row r="21383" spans="5:8" x14ac:dyDescent="0.25">
      <c r="E21383" t="s">
        <v>12</v>
      </c>
    </row>
    <row r="21384" spans="5:8" x14ac:dyDescent="0.25">
      <c r="E21384" t="s">
        <v>6</v>
      </c>
    </row>
    <row r="21385" spans="5:8" x14ac:dyDescent="0.25">
      <c r="F21385" t="s">
        <v>7</v>
      </c>
    </row>
    <row r="21386" spans="5:8" x14ac:dyDescent="0.25">
      <c r="G21386" t="s">
        <v>8</v>
      </c>
    </row>
    <row r="21387" spans="5:8" x14ac:dyDescent="0.25">
      <c r="H21387" t="s">
        <v>9</v>
      </c>
    </row>
    <row r="21388" spans="5:8" x14ac:dyDescent="0.25">
      <c r="H21388" t="s">
        <v>2943</v>
      </c>
    </row>
    <row r="21389" spans="5:8" x14ac:dyDescent="0.25">
      <c r="G21389" t="s">
        <v>10</v>
      </c>
    </row>
    <row r="21390" spans="5:8" x14ac:dyDescent="0.25">
      <c r="F21390" t="s">
        <v>11</v>
      </c>
    </row>
    <row r="21391" spans="5:8" x14ac:dyDescent="0.25">
      <c r="E21391" t="s">
        <v>12</v>
      </c>
    </row>
    <row r="21392" spans="5:8" x14ac:dyDescent="0.25">
      <c r="E21392" t="s">
        <v>6</v>
      </c>
    </row>
    <row r="21393" spans="5:8" x14ac:dyDescent="0.25">
      <c r="F21393" t="s">
        <v>7</v>
      </c>
    </row>
    <row r="21394" spans="5:8" x14ac:dyDescent="0.25">
      <c r="G21394" t="s">
        <v>8</v>
      </c>
    </row>
    <row r="21395" spans="5:8" x14ac:dyDescent="0.25">
      <c r="H21395" t="s">
        <v>9</v>
      </c>
    </row>
    <row r="21396" spans="5:8" x14ac:dyDescent="0.25">
      <c r="H21396" t="s">
        <v>2944</v>
      </c>
    </row>
    <row r="21397" spans="5:8" x14ac:dyDescent="0.25">
      <c r="G21397" t="s">
        <v>10</v>
      </c>
    </row>
    <row r="21398" spans="5:8" x14ac:dyDescent="0.25">
      <c r="F21398" t="s">
        <v>11</v>
      </c>
    </row>
    <row r="21399" spans="5:8" x14ac:dyDescent="0.25">
      <c r="E21399" t="s">
        <v>12</v>
      </c>
    </row>
    <row r="21400" spans="5:8" x14ac:dyDescent="0.25">
      <c r="E21400" t="s">
        <v>6</v>
      </c>
    </row>
    <row r="21401" spans="5:8" x14ac:dyDescent="0.25">
      <c r="F21401" t="s">
        <v>7</v>
      </c>
    </row>
    <row r="21402" spans="5:8" x14ac:dyDescent="0.25">
      <c r="G21402" t="s">
        <v>8</v>
      </c>
    </row>
    <row r="21403" spans="5:8" x14ac:dyDescent="0.25">
      <c r="H21403" t="s">
        <v>9</v>
      </c>
    </row>
    <row r="21404" spans="5:8" x14ac:dyDescent="0.25">
      <c r="H21404" t="s">
        <v>2945</v>
      </c>
    </row>
    <row r="21405" spans="5:8" x14ac:dyDescent="0.25">
      <c r="G21405" t="s">
        <v>10</v>
      </c>
    </row>
    <row r="21406" spans="5:8" x14ac:dyDescent="0.25">
      <c r="F21406" t="s">
        <v>11</v>
      </c>
    </row>
    <row r="21407" spans="5:8" x14ac:dyDescent="0.25">
      <c r="E21407" t="s">
        <v>12</v>
      </c>
    </row>
    <row r="21408" spans="5:8" x14ac:dyDescent="0.25">
      <c r="E21408" t="s">
        <v>6</v>
      </c>
    </row>
    <row r="21409" spans="5:8" x14ac:dyDescent="0.25">
      <c r="F21409" t="s">
        <v>7</v>
      </c>
    </row>
    <row r="21410" spans="5:8" x14ac:dyDescent="0.25">
      <c r="G21410" t="s">
        <v>8</v>
      </c>
    </row>
    <row r="21411" spans="5:8" x14ac:dyDescent="0.25">
      <c r="H21411" t="s">
        <v>9</v>
      </c>
    </row>
    <row r="21412" spans="5:8" x14ac:dyDescent="0.25">
      <c r="H21412" t="s">
        <v>2946</v>
      </c>
    </row>
    <row r="21413" spans="5:8" x14ac:dyDescent="0.25">
      <c r="G21413" t="s">
        <v>10</v>
      </c>
    </row>
    <row r="21414" spans="5:8" x14ac:dyDescent="0.25">
      <c r="F21414" t="s">
        <v>11</v>
      </c>
    </row>
    <row r="21415" spans="5:8" x14ac:dyDescent="0.25">
      <c r="E21415" t="s">
        <v>12</v>
      </c>
    </row>
    <row r="21416" spans="5:8" x14ac:dyDescent="0.25">
      <c r="E21416" t="s">
        <v>6</v>
      </c>
    </row>
    <row r="21417" spans="5:8" x14ac:dyDescent="0.25">
      <c r="F21417" t="s">
        <v>7</v>
      </c>
    </row>
    <row r="21418" spans="5:8" x14ac:dyDescent="0.25">
      <c r="G21418" t="s">
        <v>8</v>
      </c>
    </row>
    <row r="21419" spans="5:8" x14ac:dyDescent="0.25">
      <c r="H21419" t="s">
        <v>9</v>
      </c>
    </row>
    <row r="21420" spans="5:8" x14ac:dyDescent="0.25">
      <c r="H21420" t="s">
        <v>2947</v>
      </c>
    </row>
    <row r="21421" spans="5:8" x14ac:dyDescent="0.25">
      <c r="G21421" t="s">
        <v>10</v>
      </c>
    </row>
    <row r="21422" spans="5:8" x14ac:dyDescent="0.25">
      <c r="F21422" t="s">
        <v>11</v>
      </c>
    </row>
    <row r="21423" spans="5:8" x14ac:dyDescent="0.25">
      <c r="E21423" t="s">
        <v>12</v>
      </c>
    </row>
    <row r="21424" spans="5:8" x14ac:dyDescent="0.25">
      <c r="E21424" t="s">
        <v>6</v>
      </c>
    </row>
    <row r="21425" spans="5:8" x14ac:dyDescent="0.25">
      <c r="F21425" t="s">
        <v>7</v>
      </c>
    </row>
    <row r="21426" spans="5:8" x14ac:dyDescent="0.25">
      <c r="G21426" t="s">
        <v>8</v>
      </c>
    </row>
    <row r="21427" spans="5:8" x14ac:dyDescent="0.25">
      <c r="H21427" t="s">
        <v>9</v>
      </c>
    </row>
    <row r="21428" spans="5:8" x14ac:dyDescent="0.25">
      <c r="H21428" t="s">
        <v>2948</v>
      </c>
    </row>
    <row r="21429" spans="5:8" x14ac:dyDescent="0.25">
      <c r="G21429" t="s">
        <v>10</v>
      </c>
    </row>
    <row r="21430" spans="5:8" x14ac:dyDescent="0.25">
      <c r="F21430" t="s">
        <v>11</v>
      </c>
    </row>
    <row r="21431" spans="5:8" x14ac:dyDescent="0.25">
      <c r="E21431" t="s">
        <v>12</v>
      </c>
    </row>
    <row r="21432" spans="5:8" x14ac:dyDescent="0.25">
      <c r="E21432" t="s">
        <v>6</v>
      </c>
    </row>
    <row r="21433" spans="5:8" x14ac:dyDescent="0.25">
      <c r="F21433" t="s">
        <v>7</v>
      </c>
    </row>
    <row r="21434" spans="5:8" x14ac:dyDescent="0.25">
      <c r="G21434" t="s">
        <v>8</v>
      </c>
    </row>
    <row r="21435" spans="5:8" x14ac:dyDescent="0.25">
      <c r="H21435" t="s">
        <v>9</v>
      </c>
    </row>
    <row r="21436" spans="5:8" x14ac:dyDescent="0.25">
      <c r="H21436" t="s">
        <v>2949</v>
      </c>
    </row>
    <row r="21437" spans="5:8" x14ac:dyDescent="0.25">
      <c r="G21437" t="s">
        <v>10</v>
      </c>
    </row>
    <row r="21438" spans="5:8" x14ac:dyDescent="0.25">
      <c r="F21438" t="s">
        <v>11</v>
      </c>
    </row>
    <row r="21439" spans="5:8" x14ac:dyDescent="0.25">
      <c r="E21439" t="s">
        <v>12</v>
      </c>
    </row>
    <row r="21440" spans="5:8" x14ac:dyDescent="0.25">
      <c r="E21440" t="s">
        <v>6</v>
      </c>
    </row>
    <row r="21441" spans="5:8" x14ac:dyDescent="0.25">
      <c r="F21441" t="s">
        <v>7</v>
      </c>
    </row>
    <row r="21442" spans="5:8" x14ac:dyDescent="0.25">
      <c r="G21442" t="s">
        <v>8</v>
      </c>
    </row>
    <row r="21443" spans="5:8" x14ac:dyDescent="0.25">
      <c r="H21443" t="s">
        <v>9</v>
      </c>
    </row>
    <row r="21444" spans="5:8" x14ac:dyDescent="0.25">
      <c r="H21444" t="s">
        <v>2950</v>
      </c>
    </row>
    <row r="21445" spans="5:8" x14ac:dyDescent="0.25">
      <c r="G21445" t="s">
        <v>10</v>
      </c>
    </row>
    <row r="21446" spans="5:8" x14ac:dyDescent="0.25">
      <c r="F21446" t="s">
        <v>11</v>
      </c>
    </row>
    <row r="21447" spans="5:8" x14ac:dyDescent="0.25">
      <c r="E21447" t="s">
        <v>12</v>
      </c>
    </row>
    <row r="21448" spans="5:8" x14ac:dyDescent="0.25">
      <c r="E21448" t="s">
        <v>6</v>
      </c>
    </row>
    <row r="21449" spans="5:8" x14ac:dyDescent="0.25">
      <c r="F21449" t="s">
        <v>7</v>
      </c>
    </row>
    <row r="21450" spans="5:8" x14ac:dyDescent="0.25">
      <c r="G21450" t="s">
        <v>8</v>
      </c>
    </row>
    <row r="21451" spans="5:8" x14ac:dyDescent="0.25">
      <c r="H21451" t="s">
        <v>9</v>
      </c>
    </row>
    <row r="21452" spans="5:8" x14ac:dyDescent="0.25">
      <c r="H21452" t="s">
        <v>2951</v>
      </c>
    </row>
    <row r="21453" spans="5:8" x14ac:dyDescent="0.25">
      <c r="G21453" t="s">
        <v>10</v>
      </c>
    </row>
    <row r="21454" spans="5:8" x14ac:dyDescent="0.25">
      <c r="F21454" t="s">
        <v>11</v>
      </c>
    </row>
    <row r="21455" spans="5:8" x14ac:dyDescent="0.25">
      <c r="E21455" t="s">
        <v>12</v>
      </c>
    </row>
    <row r="21456" spans="5:8" x14ac:dyDescent="0.25">
      <c r="E21456" t="s">
        <v>6</v>
      </c>
    </row>
    <row r="21457" spans="5:8" x14ac:dyDescent="0.25">
      <c r="F21457" t="s">
        <v>7</v>
      </c>
    </row>
    <row r="21458" spans="5:8" x14ac:dyDescent="0.25">
      <c r="G21458" t="s">
        <v>8</v>
      </c>
    </row>
    <row r="21459" spans="5:8" x14ac:dyDescent="0.25">
      <c r="H21459" t="s">
        <v>9</v>
      </c>
    </row>
    <row r="21460" spans="5:8" x14ac:dyDescent="0.25">
      <c r="H21460" t="s">
        <v>2952</v>
      </c>
    </row>
    <row r="21461" spans="5:8" x14ac:dyDescent="0.25">
      <c r="G21461" t="s">
        <v>10</v>
      </c>
    </row>
    <row r="21462" spans="5:8" x14ac:dyDescent="0.25">
      <c r="F21462" t="s">
        <v>11</v>
      </c>
    </row>
    <row r="21463" spans="5:8" x14ac:dyDescent="0.25">
      <c r="E21463" t="s">
        <v>12</v>
      </c>
    </row>
    <row r="21464" spans="5:8" x14ac:dyDescent="0.25">
      <c r="E21464" t="s">
        <v>6</v>
      </c>
    </row>
    <row r="21465" spans="5:8" x14ac:dyDescent="0.25">
      <c r="F21465" t="s">
        <v>7</v>
      </c>
    </row>
    <row r="21466" spans="5:8" x14ac:dyDescent="0.25">
      <c r="G21466" t="s">
        <v>8</v>
      </c>
    </row>
    <row r="21467" spans="5:8" x14ac:dyDescent="0.25">
      <c r="H21467" t="s">
        <v>9</v>
      </c>
    </row>
    <row r="21468" spans="5:8" x14ac:dyDescent="0.25">
      <c r="H21468" t="s">
        <v>2953</v>
      </c>
    </row>
    <row r="21469" spans="5:8" x14ac:dyDescent="0.25">
      <c r="G21469" t="s">
        <v>10</v>
      </c>
    </row>
    <row r="21470" spans="5:8" x14ac:dyDescent="0.25">
      <c r="F21470" t="s">
        <v>11</v>
      </c>
    </row>
    <row r="21471" spans="5:8" x14ac:dyDescent="0.25">
      <c r="E21471" t="s">
        <v>12</v>
      </c>
    </row>
    <row r="21472" spans="5:8" x14ac:dyDescent="0.25">
      <c r="E21472" t="s">
        <v>6</v>
      </c>
    </row>
    <row r="21473" spans="5:8" x14ac:dyDescent="0.25">
      <c r="F21473" t="s">
        <v>7</v>
      </c>
    </row>
    <row r="21474" spans="5:8" x14ac:dyDescent="0.25">
      <c r="G21474" t="s">
        <v>8</v>
      </c>
    </row>
    <row r="21475" spans="5:8" x14ac:dyDescent="0.25">
      <c r="H21475" t="s">
        <v>9</v>
      </c>
    </row>
    <row r="21476" spans="5:8" x14ac:dyDescent="0.25">
      <c r="H21476" t="s">
        <v>2954</v>
      </c>
    </row>
    <row r="21477" spans="5:8" x14ac:dyDescent="0.25">
      <c r="G21477" t="s">
        <v>10</v>
      </c>
    </row>
    <row r="21478" spans="5:8" x14ac:dyDescent="0.25">
      <c r="F21478" t="s">
        <v>11</v>
      </c>
    </row>
    <row r="21479" spans="5:8" x14ac:dyDescent="0.25">
      <c r="E21479" t="s">
        <v>12</v>
      </c>
    </row>
    <row r="21480" spans="5:8" x14ac:dyDescent="0.25">
      <c r="E21480" t="s">
        <v>6</v>
      </c>
    </row>
    <row r="21481" spans="5:8" x14ac:dyDescent="0.25">
      <c r="F21481" t="s">
        <v>7</v>
      </c>
    </row>
    <row r="21482" spans="5:8" x14ac:dyDescent="0.25">
      <c r="G21482" t="s">
        <v>8</v>
      </c>
    </row>
    <row r="21483" spans="5:8" x14ac:dyDescent="0.25">
      <c r="H21483" t="s">
        <v>9</v>
      </c>
    </row>
    <row r="21484" spans="5:8" x14ac:dyDescent="0.25">
      <c r="H21484" t="s">
        <v>2955</v>
      </c>
    </row>
    <row r="21485" spans="5:8" x14ac:dyDescent="0.25">
      <c r="G21485" t="s">
        <v>10</v>
      </c>
    </row>
    <row r="21486" spans="5:8" x14ac:dyDescent="0.25">
      <c r="F21486" t="s">
        <v>11</v>
      </c>
    </row>
    <row r="21487" spans="5:8" x14ac:dyDescent="0.25">
      <c r="E21487" t="s">
        <v>12</v>
      </c>
    </row>
    <row r="21488" spans="5:8" x14ac:dyDescent="0.25">
      <c r="E21488" t="s">
        <v>6</v>
      </c>
    </row>
    <row r="21489" spans="5:8" x14ac:dyDescent="0.25">
      <c r="F21489" t="s">
        <v>7</v>
      </c>
    </row>
    <row r="21490" spans="5:8" x14ac:dyDescent="0.25">
      <c r="G21490" t="s">
        <v>8</v>
      </c>
    </row>
    <row r="21491" spans="5:8" x14ac:dyDescent="0.25">
      <c r="H21491" t="s">
        <v>9</v>
      </c>
    </row>
    <row r="21492" spans="5:8" x14ac:dyDescent="0.25">
      <c r="H21492" t="s">
        <v>2956</v>
      </c>
    </row>
    <row r="21493" spans="5:8" x14ac:dyDescent="0.25">
      <c r="G21493" t="s">
        <v>10</v>
      </c>
    </row>
    <row r="21494" spans="5:8" x14ac:dyDescent="0.25">
      <c r="F21494" t="s">
        <v>11</v>
      </c>
    </row>
    <row r="21495" spans="5:8" x14ac:dyDescent="0.25">
      <c r="E21495" t="s">
        <v>12</v>
      </c>
    </row>
    <row r="21496" spans="5:8" x14ac:dyDescent="0.25">
      <c r="E21496" t="s">
        <v>6</v>
      </c>
    </row>
    <row r="21497" spans="5:8" x14ac:dyDescent="0.25">
      <c r="F21497" t="s">
        <v>7</v>
      </c>
    </row>
    <row r="21498" spans="5:8" x14ac:dyDescent="0.25">
      <c r="G21498" t="s">
        <v>8</v>
      </c>
    </row>
    <row r="21499" spans="5:8" x14ac:dyDescent="0.25">
      <c r="H21499" t="s">
        <v>9</v>
      </c>
    </row>
    <row r="21500" spans="5:8" x14ac:dyDescent="0.25">
      <c r="H21500" t="s">
        <v>2957</v>
      </c>
    </row>
    <row r="21501" spans="5:8" x14ac:dyDescent="0.25">
      <c r="G21501" t="s">
        <v>10</v>
      </c>
    </row>
    <row r="21502" spans="5:8" x14ac:dyDescent="0.25">
      <c r="F21502" t="s">
        <v>11</v>
      </c>
    </row>
    <row r="21503" spans="5:8" x14ac:dyDescent="0.25">
      <c r="E21503" t="s">
        <v>12</v>
      </c>
    </row>
    <row r="21504" spans="5:8" x14ac:dyDescent="0.25">
      <c r="E21504" t="s">
        <v>6</v>
      </c>
    </row>
    <row r="21505" spans="5:8" x14ac:dyDescent="0.25">
      <c r="F21505" t="s">
        <v>7</v>
      </c>
    </row>
    <row r="21506" spans="5:8" x14ac:dyDescent="0.25">
      <c r="G21506" t="s">
        <v>8</v>
      </c>
    </row>
    <row r="21507" spans="5:8" x14ac:dyDescent="0.25">
      <c r="H21507" t="s">
        <v>9</v>
      </c>
    </row>
    <row r="21508" spans="5:8" x14ac:dyDescent="0.25">
      <c r="H21508" t="s">
        <v>2958</v>
      </c>
    </row>
    <row r="21509" spans="5:8" x14ac:dyDescent="0.25">
      <c r="G21509" t="s">
        <v>10</v>
      </c>
    </row>
    <row r="21510" spans="5:8" x14ac:dyDescent="0.25">
      <c r="F21510" t="s">
        <v>11</v>
      </c>
    </row>
    <row r="21511" spans="5:8" x14ac:dyDescent="0.25">
      <c r="E21511" t="s">
        <v>12</v>
      </c>
    </row>
    <row r="21512" spans="5:8" x14ac:dyDescent="0.25">
      <c r="E21512" t="s">
        <v>6</v>
      </c>
    </row>
    <row r="21513" spans="5:8" x14ac:dyDescent="0.25">
      <c r="F21513" t="s">
        <v>7</v>
      </c>
    </row>
    <row r="21514" spans="5:8" x14ac:dyDescent="0.25">
      <c r="G21514" t="s">
        <v>8</v>
      </c>
    </row>
    <row r="21515" spans="5:8" x14ac:dyDescent="0.25">
      <c r="H21515" t="s">
        <v>9</v>
      </c>
    </row>
    <row r="21516" spans="5:8" x14ac:dyDescent="0.25">
      <c r="H21516" t="s">
        <v>2959</v>
      </c>
    </row>
    <row r="21517" spans="5:8" x14ac:dyDescent="0.25">
      <c r="G21517" t="s">
        <v>10</v>
      </c>
    </row>
    <row r="21518" spans="5:8" x14ac:dyDescent="0.25">
      <c r="F21518" t="s">
        <v>11</v>
      </c>
    </row>
    <row r="21519" spans="5:8" x14ac:dyDescent="0.25">
      <c r="E21519" t="s">
        <v>12</v>
      </c>
    </row>
    <row r="21520" spans="5:8" x14ac:dyDescent="0.25">
      <c r="E21520" t="s">
        <v>6</v>
      </c>
    </row>
    <row r="21521" spans="5:8" x14ac:dyDescent="0.25">
      <c r="F21521" t="s">
        <v>7</v>
      </c>
    </row>
    <row r="21522" spans="5:8" x14ac:dyDescent="0.25">
      <c r="G21522" t="s">
        <v>8</v>
      </c>
    </row>
    <row r="21523" spans="5:8" x14ac:dyDescent="0.25">
      <c r="H21523" t="s">
        <v>9</v>
      </c>
    </row>
    <row r="21524" spans="5:8" x14ac:dyDescent="0.25">
      <c r="H21524" t="s">
        <v>2960</v>
      </c>
    </row>
    <row r="21525" spans="5:8" x14ac:dyDescent="0.25">
      <c r="G21525" t="s">
        <v>10</v>
      </c>
    </row>
    <row r="21526" spans="5:8" x14ac:dyDescent="0.25">
      <c r="F21526" t="s">
        <v>11</v>
      </c>
    </row>
    <row r="21527" spans="5:8" x14ac:dyDescent="0.25">
      <c r="E21527" t="s">
        <v>12</v>
      </c>
    </row>
    <row r="21528" spans="5:8" x14ac:dyDescent="0.25">
      <c r="E21528" t="s">
        <v>6</v>
      </c>
    </row>
    <row r="21529" spans="5:8" x14ac:dyDescent="0.25">
      <c r="F21529" t="s">
        <v>7</v>
      </c>
    </row>
    <row r="21530" spans="5:8" x14ac:dyDescent="0.25">
      <c r="G21530" t="s">
        <v>8</v>
      </c>
    </row>
    <row r="21531" spans="5:8" x14ac:dyDescent="0.25">
      <c r="H21531" t="s">
        <v>9</v>
      </c>
    </row>
    <row r="21532" spans="5:8" x14ac:dyDescent="0.25">
      <c r="H21532" t="s">
        <v>2961</v>
      </c>
    </row>
    <row r="21533" spans="5:8" x14ac:dyDescent="0.25">
      <c r="G21533" t="s">
        <v>10</v>
      </c>
    </row>
    <row r="21534" spans="5:8" x14ac:dyDescent="0.25">
      <c r="F21534" t="s">
        <v>11</v>
      </c>
    </row>
    <row r="21535" spans="5:8" x14ac:dyDescent="0.25">
      <c r="E21535" t="s">
        <v>12</v>
      </c>
    </row>
    <row r="21536" spans="5:8" x14ac:dyDescent="0.25">
      <c r="E21536" t="s">
        <v>6</v>
      </c>
    </row>
    <row r="21537" spans="5:8" x14ac:dyDescent="0.25">
      <c r="F21537" t="s">
        <v>7</v>
      </c>
    </row>
    <row r="21538" spans="5:8" x14ac:dyDescent="0.25">
      <c r="G21538" t="s">
        <v>8</v>
      </c>
    </row>
    <row r="21539" spans="5:8" x14ac:dyDescent="0.25">
      <c r="H21539" t="s">
        <v>9</v>
      </c>
    </row>
    <row r="21540" spans="5:8" x14ac:dyDescent="0.25">
      <c r="H21540" t="s">
        <v>2962</v>
      </c>
    </row>
    <row r="21541" spans="5:8" x14ac:dyDescent="0.25">
      <c r="G21541" t="s">
        <v>10</v>
      </c>
    </row>
    <row r="21542" spans="5:8" x14ac:dyDescent="0.25">
      <c r="F21542" t="s">
        <v>11</v>
      </c>
    </row>
    <row r="21543" spans="5:8" x14ac:dyDescent="0.25">
      <c r="E21543" t="s">
        <v>12</v>
      </c>
    </row>
    <row r="21544" spans="5:8" x14ac:dyDescent="0.25">
      <c r="E21544" t="s">
        <v>6</v>
      </c>
    </row>
    <row r="21545" spans="5:8" x14ac:dyDescent="0.25">
      <c r="F21545" t="s">
        <v>7</v>
      </c>
    </row>
    <row r="21546" spans="5:8" x14ac:dyDescent="0.25">
      <c r="G21546" t="s">
        <v>8</v>
      </c>
    </row>
    <row r="21547" spans="5:8" x14ac:dyDescent="0.25">
      <c r="H21547" t="s">
        <v>9</v>
      </c>
    </row>
    <row r="21548" spans="5:8" x14ac:dyDescent="0.25">
      <c r="H21548" t="s">
        <v>2963</v>
      </c>
    </row>
    <row r="21549" spans="5:8" x14ac:dyDescent="0.25">
      <c r="G21549" t="s">
        <v>10</v>
      </c>
    </row>
    <row r="21550" spans="5:8" x14ac:dyDescent="0.25">
      <c r="F21550" t="s">
        <v>11</v>
      </c>
    </row>
    <row r="21551" spans="5:8" x14ac:dyDescent="0.25">
      <c r="E21551" t="s">
        <v>12</v>
      </c>
    </row>
    <row r="21552" spans="5:8" x14ac:dyDescent="0.25">
      <c r="E21552" t="s">
        <v>6</v>
      </c>
    </row>
    <row r="21553" spans="5:8" x14ac:dyDescent="0.25">
      <c r="F21553" t="s">
        <v>7</v>
      </c>
    </row>
    <row r="21554" spans="5:8" x14ac:dyDescent="0.25">
      <c r="G21554" t="s">
        <v>8</v>
      </c>
    </row>
    <row r="21555" spans="5:8" x14ac:dyDescent="0.25">
      <c r="H21555" t="s">
        <v>9</v>
      </c>
    </row>
    <row r="21556" spans="5:8" x14ac:dyDescent="0.25">
      <c r="H21556" t="s">
        <v>2964</v>
      </c>
    </row>
    <row r="21557" spans="5:8" x14ac:dyDescent="0.25">
      <c r="G21557" t="s">
        <v>10</v>
      </c>
    </row>
    <row r="21558" spans="5:8" x14ac:dyDescent="0.25">
      <c r="F21558" t="s">
        <v>11</v>
      </c>
    </row>
    <row r="21559" spans="5:8" x14ac:dyDescent="0.25">
      <c r="E21559" t="s">
        <v>12</v>
      </c>
    </row>
    <row r="21560" spans="5:8" x14ac:dyDescent="0.25">
      <c r="E21560" t="s">
        <v>6</v>
      </c>
    </row>
    <row r="21561" spans="5:8" x14ac:dyDescent="0.25">
      <c r="F21561" t="s">
        <v>7</v>
      </c>
    </row>
    <row r="21562" spans="5:8" x14ac:dyDescent="0.25">
      <c r="G21562" t="s">
        <v>8</v>
      </c>
    </row>
    <row r="21563" spans="5:8" x14ac:dyDescent="0.25">
      <c r="H21563" t="s">
        <v>9</v>
      </c>
    </row>
    <row r="21564" spans="5:8" x14ac:dyDescent="0.25">
      <c r="H21564" t="s">
        <v>2965</v>
      </c>
    </row>
    <row r="21565" spans="5:8" x14ac:dyDescent="0.25">
      <c r="G21565" t="s">
        <v>10</v>
      </c>
    </row>
    <row r="21566" spans="5:8" x14ac:dyDescent="0.25">
      <c r="F21566" t="s">
        <v>11</v>
      </c>
    </row>
    <row r="21567" spans="5:8" x14ac:dyDescent="0.25">
      <c r="E21567" t="s">
        <v>12</v>
      </c>
    </row>
    <row r="21568" spans="5:8" x14ac:dyDescent="0.25">
      <c r="E21568" t="s">
        <v>6</v>
      </c>
    </row>
    <row r="21569" spans="5:8" x14ac:dyDescent="0.25">
      <c r="F21569" t="s">
        <v>7</v>
      </c>
    </row>
    <row r="21570" spans="5:8" x14ac:dyDescent="0.25">
      <c r="G21570" t="s">
        <v>8</v>
      </c>
    </row>
    <row r="21571" spans="5:8" x14ac:dyDescent="0.25">
      <c r="H21571" t="s">
        <v>9</v>
      </c>
    </row>
    <row r="21572" spans="5:8" x14ac:dyDescent="0.25">
      <c r="H21572" t="s">
        <v>2966</v>
      </c>
    </row>
    <row r="21573" spans="5:8" x14ac:dyDescent="0.25">
      <c r="G21573" t="s">
        <v>10</v>
      </c>
    </row>
    <row r="21574" spans="5:8" x14ac:dyDescent="0.25">
      <c r="F21574" t="s">
        <v>11</v>
      </c>
    </row>
    <row r="21575" spans="5:8" x14ac:dyDescent="0.25">
      <c r="E21575" t="s">
        <v>12</v>
      </c>
    </row>
    <row r="21576" spans="5:8" x14ac:dyDescent="0.25">
      <c r="E21576" t="s">
        <v>6</v>
      </c>
    </row>
    <row r="21577" spans="5:8" x14ac:dyDescent="0.25">
      <c r="F21577" t="s">
        <v>7</v>
      </c>
    </row>
    <row r="21578" spans="5:8" x14ac:dyDescent="0.25">
      <c r="G21578" t="s">
        <v>8</v>
      </c>
    </row>
    <row r="21579" spans="5:8" x14ac:dyDescent="0.25">
      <c r="H21579" t="s">
        <v>9</v>
      </c>
    </row>
    <row r="21580" spans="5:8" x14ac:dyDescent="0.25">
      <c r="H21580" t="s">
        <v>2967</v>
      </c>
    </row>
    <row r="21581" spans="5:8" x14ac:dyDescent="0.25">
      <c r="G21581" t="s">
        <v>10</v>
      </c>
    </row>
    <row r="21582" spans="5:8" x14ac:dyDescent="0.25">
      <c r="F21582" t="s">
        <v>11</v>
      </c>
    </row>
    <row r="21583" spans="5:8" x14ac:dyDescent="0.25">
      <c r="E21583" t="s">
        <v>12</v>
      </c>
    </row>
    <row r="21584" spans="5:8" x14ac:dyDescent="0.25">
      <c r="E21584" t="s">
        <v>6</v>
      </c>
    </row>
    <row r="21585" spans="5:8" x14ac:dyDescent="0.25">
      <c r="F21585" t="s">
        <v>7</v>
      </c>
    </row>
    <row r="21586" spans="5:8" x14ac:dyDescent="0.25">
      <c r="G21586" t="s">
        <v>8</v>
      </c>
    </row>
    <row r="21587" spans="5:8" x14ac:dyDescent="0.25">
      <c r="H21587" t="s">
        <v>9</v>
      </c>
    </row>
    <row r="21588" spans="5:8" x14ac:dyDescent="0.25">
      <c r="H21588" t="s">
        <v>2968</v>
      </c>
    </row>
    <row r="21589" spans="5:8" x14ac:dyDescent="0.25">
      <c r="G21589" t="s">
        <v>10</v>
      </c>
    </row>
    <row r="21590" spans="5:8" x14ac:dyDescent="0.25">
      <c r="F21590" t="s">
        <v>11</v>
      </c>
    </row>
    <row r="21591" spans="5:8" x14ac:dyDescent="0.25">
      <c r="E21591" t="s">
        <v>12</v>
      </c>
    </row>
    <row r="21592" spans="5:8" x14ac:dyDescent="0.25">
      <c r="E21592" t="s">
        <v>6</v>
      </c>
    </row>
    <row r="21593" spans="5:8" x14ac:dyDescent="0.25">
      <c r="F21593" t="s">
        <v>7</v>
      </c>
    </row>
    <row r="21594" spans="5:8" x14ac:dyDescent="0.25">
      <c r="G21594" t="s">
        <v>8</v>
      </c>
    </row>
    <row r="21595" spans="5:8" x14ac:dyDescent="0.25">
      <c r="H21595" t="s">
        <v>9</v>
      </c>
    </row>
    <row r="21596" spans="5:8" x14ac:dyDescent="0.25">
      <c r="H21596" t="s">
        <v>2969</v>
      </c>
    </row>
    <row r="21597" spans="5:8" x14ac:dyDescent="0.25">
      <c r="G21597" t="s">
        <v>10</v>
      </c>
    </row>
    <row r="21598" spans="5:8" x14ac:dyDescent="0.25">
      <c r="F21598" t="s">
        <v>11</v>
      </c>
    </row>
    <row r="21599" spans="5:8" x14ac:dyDescent="0.25">
      <c r="E21599" t="s">
        <v>12</v>
      </c>
    </row>
    <row r="21600" spans="5:8" x14ac:dyDescent="0.25">
      <c r="E21600" t="s">
        <v>6</v>
      </c>
    </row>
    <row r="21601" spans="5:8" x14ac:dyDescent="0.25">
      <c r="F21601" t="s">
        <v>7</v>
      </c>
    </row>
    <row r="21602" spans="5:8" x14ac:dyDescent="0.25">
      <c r="G21602" t="s">
        <v>8</v>
      </c>
    </row>
    <row r="21603" spans="5:8" x14ac:dyDescent="0.25">
      <c r="H21603" t="s">
        <v>9</v>
      </c>
    </row>
    <row r="21604" spans="5:8" x14ac:dyDescent="0.25">
      <c r="H21604" t="s">
        <v>2970</v>
      </c>
    </row>
    <row r="21605" spans="5:8" x14ac:dyDescent="0.25">
      <c r="G21605" t="s">
        <v>10</v>
      </c>
    </row>
    <row r="21606" spans="5:8" x14ac:dyDescent="0.25">
      <c r="F21606" t="s">
        <v>11</v>
      </c>
    </row>
    <row r="21607" spans="5:8" x14ac:dyDescent="0.25">
      <c r="E21607" t="s">
        <v>12</v>
      </c>
    </row>
    <row r="21608" spans="5:8" x14ac:dyDescent="0.25">
      <c r="E21608" t="s">
        <v>6</v>
      </c>
    </row>
    <row r="21609" spans="5:8" x14ac:dyDescent="0.25">
      <c r="F21609" t="s">
        <v>7</v>
      </c>
    </row>
    <row r="21610" spans="5:8" x14ac:dyDescent="0.25">
      <c r="G21610" t="s">
        <v>8</v>
      </c>
    </row>
    <row r="21611" spans="5:8" x14ac:dyDescent="0.25">
      <c r="H21611" t="s">
        <v>9</v>
      </c>
    </row>
    <row r="21612" spans="5:8" x14ac:dyDescent="0.25">
      <c r="H21612" t="s">
        <v>2971</v>
      </c>
    </row>
    <row r="21613" spans="5:8" x14ac:dyDescent="0.25">
      <c r="G21613" t="s">
        <v>10</v>
      </c>
    </row>
    <row r="21614" spans="5:8" x14ac:dyDescent="0.25">
      <c r="F21614" t="s">
        <v>11</v>
      </c>
    </row>
    <row r="21615" spans="5:8" x14ac:dyDescent="0.25">
      <c r="E21615" t="s">
        <v>12</v>
      </c>
    </row>
    <row r="21616" spans="5:8" x14ac:dyDescent="0.25">
      <c r="E21616" t="s">
        <v>6</v>
      </c>
    </row>
    <row r="21617" spans="5:8" x14ac:dyDescent="0.25">
      <c r="F21617" t="s">
        <v>7</v>
      </c>
    </row>
    <row r="21618" spans="5:8" x14ac:dyDescent="0.25">
      <c r="G21618" t="s">
        <v>8</v>
      </c>
    </row>
    <row r="21619" spans="5:8" x14ac:dyDescent="0.25">
      <c r="H21619" t="s">
        <v>9</v>
      </c>
    </row>
    <row r="21620" spans="5:8" x14ac:dyDescent="0.25">
      <c r="H21620" t="s">
        <v>2972</v>
      </c>
    </row>
    <row r="21621" spans="5:8" x14ac:dyDescent="0.25">
      <c r="G21621" t="s">
        <v>10</v>
      </c>
    </row>
    <row r="21622" spans="5:8" x14ac:dyDescent="0.25">
      <c r="F21622" t="s">
        <v>11</v>
      </c>
    </row>
    <row r="21623" spans="5:8" x14ac:dyDescent="0.25">
      <c r="E21623" t="s">
        <v>12</v>
      </c>
    </row>
    <row r="21624" spans="5:8" x14ac:dyDescent="0.25">
      <c r="E21624" t="s">
        <v>6</v>
      </c>
    </row>
    <row r="21625" spans="5:8" x14ac:dyDescent="0.25">
      <c r="F21625" t="s">
        <v>7</v>
      </c>
    </row>
    <row r="21626" spans="5:8" x14ac:dyDescent="0.25">
      <c r="G21626" t="s">
        <v>8</v>
      </c>
    </row>
    <row r="21627" spans="5:8" x14ac:dyDescent="0.25">
      <c r="H21627" t="s">
        <v>9</v>
      </c>
    </row>
    <row r="21628" spans="5:8" x14ac:dyDescent="0.25">
      <c r="H21628" t="s">
        <v>2973</v>
      </c>
    </row>
    <row r="21629" spans="5:8" x14ac:dyDescent="0.25">
      <c r="G21629" t="s">
        <v>10</v>
      </c>
    </row>
    <row r="21630" spans="5:8" x14ac:dyDescent="0.25">
      <c r="F21630" t="s">
        <v>11</v>
      </c>
    </row>
    <row r="21631" spans="5:8" x14ac:dyDescent="0.25">
      <c r="E21631" t="s">
        <v>12</v>
      </c>
    </row>
    <row r="21632" spans="5:8" x14ac:dyDescent="0.25">
      <c r="E21632" t="s">
        <v>6</v>
      </c>
    </row>
    <row r="21633" spans="5:8" x14ac:dyDescent="0.25">
      <c r="F21633" t="s">
        <v>7</v>
      </c>
    </row>
    <row r="21634" spans="5:8" x14ac:dyDescent="0.25">
      <c r="G21634" t="s">
        <v>8</v>
      </c>
    </row>
    <row r="21635" spans="5:8" x14ac:dyDescent="0.25">
      <c r="H21635" t="s">
        <v>9</v>
      </c>
    </row>
    <row r="21636" spans="5:8" x14ac:dyDescent="0.25">
      <c r="H21636" t="s">
        <v>2974</v>
      </c>
    </row>
    <row r="21637" spans="5:8" x14ac:dyDescent="0.25">
      <c r="G21637" t="s">
        <v>10</v>
      </c>
    </row>
    <row r="21638" spans="5:8" x14ac:dyDescent="0.25">
      <c r="F21638" t="s">
        <v>11</v>
      </c>
    </row>
    <row r="21639" spans="5:8" x14ac:dyDescent="0.25">
      <c r="E21639" t="s">
        <v>12</v>
      </c>
    </row>
    <row r="21640" spans="5:8" x14ac:dyDescent="0.25">
      <c r="E21640" t="s">
        <v>6</v>
      </c>
    </row>
    <row r="21641" spans="5:8" x14ac:dyDescent="0.25">
      <c r="F21641" t="s">
        <v>7</v>
      </c>
    </row>
    <row r="21642" spans="5:8" x14ac:dyDescent="0.25">
      <c r="G21642" t="s">
        <v>8</v>
      </c>
    </row>
    <row r="21643" spans="5:8" x14ac:dyDescent="0.25">
      <c r="H21643" t="s">
        <v>9</v>
      </c>
    </row>
    <row r="21644" spans="5:8" x14ac:dyDescent="0.25">
      <c r="H21644" t="s">
        <v>2975</v>
      </c>
    </row>
    <row r="21645" spans="5:8" x14ac:dyDescent="0.25">
      <c r="G21645" t="s">
        <v>10</v>
      </c>
    </row>
    <row r="21646" spans="5:8" x14ac:dyDescent="0.25">
      <c r="F21646" t="s">
        <v>11</v>
      </c>
    </row>
    <row r="21647" spans="5:8" x14ac:dyDescent="0.25">
      <c r="E21647" t="s">
        <v>12</v>
      </c>
    </row>
    <row r="21648" spans="5:8" x14ac:dyDescent="0.25">
      <c r="E21648" t="s">
        <v>6</v>
      </c>
    </row>
    <row r="21649" spans="5:8" x14ac:dyDescent="0.25">
      <c r="F21649" t="s">
        <v>7</v>
      </c>
    </row>
    <row r="21650" spans="5:8" x14ac:dyDescent="0.25">
      <c r="G21650" t="s">
        <v>8</v>
      </c>
    </row>
    <row r="21651" spans="5:8" x14ac:dyDescent="0.25">
      <c r="H21651" t="s">
        <v>9</v>
      </c>
    </row>
    <row r="21652" spans="5:8" x14ac:dyDescent="0.25">
      <c r="H21652" t="s">
        <v>2976</v>
      </c>
    </row>
    <row r="21653" spans="5:8" x14ac:dyDescent="0.25">
      <c r="G21653" t="s">
        <v>10</v>
      </c>
    </row>
    <row r="21654" spans="5:8" x14ac:dyDescent="0.25">
      <c r="F21654" t="s">
        <v>11</v>
      </c>
    </row>
    <row r="21655" spans="5:8" x14ac:dyDescent="0.25">
      <c r="E21655" t="s">
        <v>12</v>
      </c>
    </row>
    <row r="21656" spans="5:8" x14ac:dyDescent="0.25">
      <c r="E21656" t="s">
        <v>6</v>
      </c>
    </row>
    <row r="21657" spans="5:8" x14ac:dyDescent="0.25">
      <c r="F21657" t="s">
        <v>7</v>
      </c>
    </row>
    <row r="21658" spans="5:8" x14ac:dyDescent="0.25">
      <c r="G21658" t="s">
        <v>8</v>
      </c>
    </row>
    <row r="21659" spans="5:8" x14ac:dyDescent="0.25">
      <c r="H21659" t="s">
        <v>9</v>
      </c>
    </row>
    <row r="21660" spans="5:8" x14ac:dyDescent="0.25">
      <c r="H21660" t="s">
        <v>2977</v>
      </c>
    </row>
    <row r="21661" spans="5:8" x14ac:dyDescent="0.25">
      <c r="G21661" t="s">
        <v>10</v>
      </c>
    </row>
    <row r="21662" spans="5:8" x14ac:dyDescent="0.25">
      <c r="F21662" t="s">
        <v>11</v>
      </c>
    </row>
    <row r="21663" spans="5:8" x14ac:dyDescent="0.25">
      <c r="E21663" t="s">
        <v>12</v>
      </c>
    </row>
    <row r="21664" spans="5:8" x14ac:dyDescent="0.25">
      <c r="E21664" t="s">
        <v>6</v>
      </c>
    </row>
    <row r="21665" spans="5:8" x14ac:dyDescent="0.25">
      <c r="F21665" t="s">
        <v>7</v>
      </c>
    </row>
    <row r="21666" spans="5:8" x14ac:dyDescent="0.25">
      <c r="G21666" t="s">
        <v>8</v>
      </c>
    </row>
    <row r="21667" spans="5:8" x14ac:dyDescent="0.25">
      <c r="H21667" t="s">
        <v>9</v>
      </c>
    </row>
    <row r="21668" spans="5:8" x14ac:dyDescent="0.25">
      <c r="H21668" t="s">
        <v>2978</v>
      </c>
    </row>
    <row r="21669" spans="5:8" x14ac:dyDescent="0.25">
      <c r="G21669" t="s">
        <v>10</v>
      </c>
    </row>
    <row r="21670" spans="5:8" x14ac:dyDescent="0.25">
      <c r="F21670" t="s">
        <v>11</v>
      </c>
    </row>
    <row r="21671" spans="5:8" x14ac:dyDescent="0.25">
      <c r="E21671" t="s">
        <v>12</v>
      </c>
    </row>
    <row r="21672" spans="5:8" x14ac:dyDescent="0.25">
      <c r="E21672" t="s">
        <v>6</v>
      </c>
    </row>
    <row r="21673" spans="5:8" x14ac:dyDescent="0.25">
      <c r="F21673" t="s">
        <v>7</v>
      </c>
    </row>
    <row r="21674" spans="5:8" x14ac:dyDescent="0.25">
      <c r="G21674" t="s">
        <v>8</v>
      </c>
    </row>
    <row r="21675" spans="5:8" x14ac:dyDescent="0.25">
      <c r="H21675" t="s">
        <v>9</v>
      </c>
    </row>
    <row r="21676" spans="5:8" x14ac:dyDescent="0.25">
      <c r="H21676" t="s">
        <v>2979</v>
      </c>
    </row>
    <row r="21677" spans="5:8" x14ac:dyDescent="0.25">
      <c r="G21677" t="s">
        <v>10</v>
      </c>
    </row>
    <row r="21678" spans="5:8" x14ac:dyDescent="0.25">
      <c r="F21678" t="s">
        <v>11</v>
      </c>
    </row>
    <row r="21679" spans="5:8" x14ac:dyDescent="0.25">
      <c r="E21679" t="s">
        <v>12</v>
      </c>
    </row>
    <row r="21680" spans="5:8" x14ac:dyDescent="0.25">
      <c r="E21680" t="s">
        <v>6</v>
      </c>
    </row>
    <row r="21681" spans="5:8" x14ac:dyDescent="0.25">
      <c r="F21681" t="s">
        <v>7</v>
      </c>
    </row>
    <row r="21682" spans="5:8" x14ac:dyDescent="0.25">
      <c r="G21682" t="s">
        <v>8</v>
      </c>
    </row>
    <row r="21683" spans="5:8" x14ac:dyDescent="0.25">
      <c r="H21683" t="s">
        <v>9</v>
      </c>
    </row>
    <row r="21684" spans="5:8" x14ac:dyDescent="0.25">
      <c r="H21684" t="s">
        <v>2980</v>
      </c>
    </row>
    <row r="21685" spans="5:8" x14ac:dyDescent="0.25">
      <c r="G21685" t="s">
        <v>10</v>
      </c>
    </row>
    <row r="21686" spans="5:8" x14ac:dyDescent="0.25">
      <c r="F21686" t="s">
        <v>11</v>
      </c>
    </row>
    <row r="21687" spans="5:8" x14ac:dyDescent="0.25">
      <c r="E21687" t="s">
        <v>12</v>
      </c>
    </row>
    <row r="21688" spans="5:8" x14ac:dyDescent="0.25">
      <c r="E21688" t="s">
        <v>6</v>
      </c>
    </row>
    <row r="21689" spans="5:8" x14ac:dyDescent="0.25">
      <c r="F21689" t="s">
        <v>7</v>
      </c>
    </row>
    <row r="21690" spans="5:8" x14ac:dyDescent="0.25">
      <c r="G21690" t="s">
        <v>8</v>
      </c>
    </row>
    <row r="21691" spans="5:8" x14ac:dyDescent="0.25">
      <c r="H21691" t="s">
        <v>9</v>
      </c>
    </row>
    <row r="21692" spans="5:8" x14ac:dyDescent="0.25">
      <c r="H21692" t="s">
        <v>2981</v>
      </c>
    </row>
    <row r="21693" spans="5:8" x14ac:dyDescent="0.25">
      <c r="G21693" t="s">
        <v>10</v>
      </c>
    </row>
    <row r="21694" spans="5:8" x14ac:dyDescent="0.25">
      <c r="F21694" t="s">
        <v>11</v>
      </c>
    </row>
    <row r="21695" spans="5:8" x14ac:dyDescent="0.25">
      <c r="E21695" t="s">
        <v>12</v>
      </c>
    </row>
    <row r="21696" spans="5:8" x14ac:dyDescent="0.25">
      <c r="E21696" t="s">
        <v>6</v>
      </c>
    </row>
    <row r="21697" spans="5:8" x14ac:dyDescent="0.25">
      <c r="F21697" t="s">
        <v>7</v>
      </c>
    </row>
    <row r="21698" spans="5:8" x14ac:dyDescent="0.25">
      <c r="G21698" t="s">
        <v>8</v>
      </c>
    </row>
    <row r="21699" spans="5:8" x14ac:dyDescent="0.25">
      <c r="H21699" t="s">
        <v>9</v>
      </c>
    </row>
    <row r="21700" spans="5:8" x14ac:dyDescent="0.25">
      <c r="H21700" t="s">
        <v>2982</v>
      </c>
    </row>
    <row r="21701" spans="5:8" x14ac:dyDescent="0.25">
      <c r="G21701" t="s">
        <v>10</v>
      </c>
    </row>
    <row r="21702" spans="5:8" x14ac:dyDescent="0.25">
      <c r="F21702" t="s">
        <v>11</v>
      </c>
    </row>
    <row r="21703" spans="5:8" x14ac:dyDescent="0.25">
      <c r="E21703" t="s">
        <v>12</v>
      </c>
    </row>
    <row r="21704" spans="5:8" x14ac:dyDescent="0.25">
      <c r="E21704" t="s">
        <v>6</v>
      </c>
    </row>
    <row r="21705" spans="5:8" x14ac:dyDescent="0.25">
      <c r="F21705" t="s">
        <v>7</v>
      </c>
    </row>
    <row r="21706" spans="5:8" x14ac:dyDescent="0.25">
      <c r="G21706" t="s">
        <v>8</v>
      </c>
    </row>
    <row r="21707" spans="5:8" x14ac:dyDescent="0.25">
      <c r="H21707" t="s">
        <v>9</v>
      </c>
    </row>
    <row r="21708" spans="5:8" x14ac:dyDescent="0.25">
      <c r="H21708" t="s">
        <v>2983</v>
      </c>
    </row>
    <row r="21709" spans="5:8" x14ac:dyDescent="0.25">
      <c r="G21709" t="s">
        <v>10</v>
      </c>
    </row>
    <row r="21710" spans="5:8" x14ac:dyDescent="0.25">
      <c r="F21710" t="s">
        <v>11</v>
      </c>
    </row>
    <row r="21711" spans="5:8" x14ac:dyDescent="0.25">
      <c r="E21711" t="s">
        <v>12</v>
      </c>
    </row>
    <row r="21712" spans="5:8" x14ac:dyDescent="0.25">
      <c r="E21712" t="s">
        <v>6</v>
      </c>
    </row>
    <row r="21713" spans="5:8" x14ac:dyDescent="0.25">
      <c r="F21713" t="s">
        <v>7</v>
      </c>
    </row>
    <row r="21714" spans="5:8" x14ac:dyDescent="0.25">
      <c r="G21714" t="s">
        <v>8</v>
      </c>
    </row>
    <row r="21715" spans="5:8" x14ac:dyDescent="0.25">
      <c r="H21715" t="s">
        <v>9</v>
      </c>
    </row>
    <row r="21716" spans="5:8" x14ac:dyDescent="0.25">
      <c r="H21716" t="s">
        <v>2984</v>
      </c>
    </row>
    <row r="21717" spans="5:8" x14ac:dyDescent="0.25">
      <c r="G21717" t="s">
        <v>10</v>
      </c>
    </row>
    <row r="21718" spans="5:8" x14ac:dyDescent="0.25">
      <c r="F21718" t="s">
        <v>11</v>
      </c>
    </row>
    <row r="21719" spans="5:8" x14ac:dyDescent="0.25">
      <c r="E21719" t="s">
        <v>12</v>
      </c>
    </row>
    <row r="21720" spans="5:8" x14ac:dyDescent="0.25">
      <c r="E21720" t="s">
        <v>6</v>
      </c>
    </row>
    <row r="21721" spans="5:8" x14ac:dyDescent="0.25">
      <c r="F21721" t="s">
        <v>7</v>
      </c>
    </row>
    <row r="21722" spans="5:8" x14ac:dyDescent="0.25">
      <c r="G21722" t="s">
        <v>8</v>
      </c>
    </row>
    <row r="21723" spans="5:8" x14ac:dyDescent="0.25">
      <c r="H21723" t="s">
        <v>9</v>
      </c>
    </row>
    <row r="21724" spans="5:8" x14ac:dyDescent="0.25">
      <c r="H21724" t="s">
        <v>2985</v>
      </c>
    </row>
    <row r="21725" spans="5:8" x14ac:dyDescent="0.25">
      <c r="G21725" t="s">
        <v>10</v>
      </c>
    </row>
    <row r="21726" spans="5:8" x14ac:dyDescent="0.25">
      <c r="F21726" t="s">
        <v>11</v>
      </c>
    </row>
    <row r="21727" spans="5:8" x14ac:dyDescent="0.25">
      <c r="E21727" t="s">
        <v>12</v>
      </c>
    </row>
    <row r="21728" spans="5:8" x14ac:dyDescent="0.25">
      <c r="E21728" t="s">
        <v>6</v>
      </c>
    </row>
    <row r="21729" spans="5:8" x14ac:dyDescent="0.25">
      <c r="F21729" t="s">
        <v>7</v>
      </c>
    </row>
    <row r="21730" spans="5:8" x14ac:dyDescent="0.25">
      <c r="G21730" t="s">
        <v>8</v>
      </c>
    </row>
    <row r="21731" spans="5:8" x14ac:dyDescent="0.25">
      <c r="H21731" t="s">
        <v>9</v>
      </c>
    </row>
    <row r="21732" spans="5:8" x14ac:dyDescent="0.25">
      <c r="H21732" t="s">
        <v>2986</v>
      </c>
    </row>
    <row r="21733" spans="5:8" x14ac:dyDescent="0.25">
      <c r="G21733" t="s">
        <v>10</v>
      </c>
    </row>
    <row r="21734" spans="5:8" x14ac:dyDescent="0.25">
      <c r="F21734" t="s">
        <v>11</v>
      </c>
    </row>
    <row r="21735" spans="5:8" x14ac:dyDescent="0.25">
      <c r="E21735" t="s">
        <v>12</v>
      </c>
    </row>
    <row r="21736" spans="5:8" x14ac:dyDescent="0.25">
      <c r="E21736" t="s">
        <v>6</v>
      </c>
    </row>
    <row r="21737" spans="5:8" x14ac:dyDescent="0.25">
      <c r="F21737" t="s">
        <v>7</v>
      </c>
    </row>
    <row r="21738" spans="5:8" x14ac:dyDescent="0.25">
      <c r="G21738" t="s">
        <v>8</v>
      </c>
    </row>
    <row r="21739" spans="5:8" x14ac:dyDescent="0.25">
      <c r="H21739" t="s">
        <v>9</v>
      </c>
    </row>
    <row r="21740" spans="5:8" x14ac:dyDescent="0.25">
      <c r="H21740" t="s">
        <v>2987</v>
      </c>
    </row>
    <row r="21741" spans="5:8" x14ac:dyDescent="0.25">
      <c r="G21741" t="s">
        <v>10</v>
      </c>
    </row>
    <row r="21742" spans="5:8" x14ac:dyDescent="0.25">
      <c r="F21742" t="s">
        <v>11</v>
      </c>
    </row>
    <row r="21743" spans="5:8" x14ac:dyDescent="0.25">
      <c r="E21743" t="s">
        <v>12</v>
      </c>
    </row>
    <row r="21744" spans="5:8" x14ac:dyDescent="0.25">
      <c r="E21744" t="s">
        <v>6</v>
      </c>
    </row>
    <row r="21745" spans="5:8" x14ac:dyDescent="0.25">
      <c r="F21745" t="s">
        <v>7</v>
      </c>
    </row>
    <row r="21746" spans="5:8" x14ac:dyDescent="0.25">
      <c r="G21746" t="s">
        <v>8</v>
      </c>
    </row>
    <row r="21747" spans="5:8" x14ac:dyDescent="0.25">
      <c r="H21747" t="s">
        <v>9</v>
      </c>
    </row>
    <row r="21748" spans="5:8" x14ac:dyDescent="0.25">
      <c r="H21748" t="s">
        <v>2988</v>
      </c>
    </row>
    <row r="21749" spans="5:8" x14ac:dyDescent="0.25">
      <c r="G21749" t="s">
        <v>10</v>
      </c>
    </row>
    <row r="21750" spans="5:8" x14ac:dyDescent="0.25">
      <c r="F21750" t="s">
        <v>11</v>
      </c>
    </row>
    <row r="21751" spans="5:8" x14ac:dyDescent="0.25">
      <c r="E21751" t="s">
        <v>12</v>
      </c>
    </row>
    <row r="21752" spans="5:8" x14ac:dyDescent="0.25">
      <c r="E21752" t="s">
        <v>6</v>
      </c>
    </row>
    <row r="21753" spans="5:8" x14ac:dyDescent="0.25">
      <c r="F21753" t="s">
        <v>7</v>
      </c>
    </row>
    <row r="21754" spans="5:8" x14ac:dyDescent="0.25">
      <c r="G21754" t="s">
        <v>8</v>
      </c>
    </row>
    <row r="21755" spans="5:8" x14ac:dyDescent="0.25">
      <c r="H21755" t="s">
        <v>9</v>
      </c>
    </row>
    <row r="21756" spans="5:8" x14ac:dyDescent="0.25">
      <c r="H21756" t="s">
        <v>2989</v>
      </c>
    </row>
    <row r="21757" spans="5:8" x14ac:dyDescent="0.25">
      <c r="G21757" t="s">
        <v>10</v>
      </c>
    </row>
    <row r="21758" spans="5:8" x14ac:dyDescent="0.25">
      <c r="F21758" t="s">
        <v>11</v>
      </c>
    </row>
    <row r="21759" spans="5:8" x14ac:dyDescent="0.25">
      <c r="E21759" t="s">
        <v>12</v>
      </c>
    </row>
    <row r="21760" spans="5:8" x14ac:dyDescent="0.25">
      <c r="E21760" t="s">
        <v>6</v>
      </c>
    </row>
    <row r="21761" spans="5:8" x14ac:dyDescent="0.25">
      <c r="F21761" t="s">
        <v>7</v>
      </c>
    </row>
    <row r="21762" spans="5:8" x14ac:dyDescent="0.25">
      <c r="G21762" t="s">
        <v>8</v>
      </c>
    </row>
    <row r="21763" spans="5:8" x14ac:dyDescent="0.25">
      <c r="H21763" t="s">
        <v>9</v>
      </c>
    </row>
    <row r="21764" spans="5:8" x14ac:dyDescent="0.25">
      <c r="H21764" t="s">
        <v>2990</v>
      </c>
    </row>
    <row r="21765" spans="5:8" x14ac:dyDescent="0.25">
      <c r="G21765" t="s">
        <v>10</v>
      </c>
    </row>
    <row r="21766" spans="5:8" x14ac:dyDescent="0.25">
      <c r="F21766" t="s">
        <v>11</v>
      </c>
    </row>
    <row r="21767" spans="5:8" x14ac:dyDescent="0.25">
      <c r="E21767" t="s">
        <v>12</v>
      </c>
    </row>
    <row r="21768" spans="5:8" x14ac:dyDescent="0.25">
      <c r="E21768" t="s">
        <v>6</v>
      </c>
    </row>
    <row r="21769" spans="5:8" x14ac:dyDescent="0.25">
      <c r="F21769" t="s">
        <v>7</v>
      </c>
    </row>
    <row r="21770" spans="5:8" x14ac:dyDescent="0.25">
      <c r="G21770" t="s">
        <v>8</v>
      </c>
    </row>
    <row r="21771" spans="5:8" x14ac:dyDescent="0.25">
      <c r="H21771" t="s">
        <v>9</v>
      </c>
    </row>
    <row r="21772" spans="5:8" x14ac:dyDescent="0.25">
      <c r="H21772" t="s">
        <v>2991</v>
      </c>
    </row>
    <row r="21773" spans="5:8" x14ac:dyDescent="0.25">
      <c r="G21773" t="s">
        <v>10</v>
      </c>
    </row>
    <row r="21774" spans="5:8" x14ac:dyDescent="0.25">
      <c r="F21774" t="s">
        <v>11</v>
      </c>
    </row>
    <row r="21775" spans="5:8" x14ac:dyDescent="0.25">
      <c r="E21775" t="s">
        <v>12</v>
      </c>
    </row>
    <row r="21776" spans="5:8" x14ac:dyDescent="0.25">
      <c r="E21776" t="s">
        <v>6</v>
      </c>
    </row>
    <row r="21777" spans="5:8" x14ac:dyDescent="0.25">
      <c r="F21777" t="s">
        <v>7</v>
      </c>
    </row>
    <row r="21778" spans="5:8" x14ac:dyDescent="0.25">
      <c r="G21778" t="s">
        <v>8</v>
      </c>
    </row>
    <row r="21779" spans="5:8" x14ac:dyDescent="0.25">
      <c r="H21779" t="s">
        <v>9</v>
      </c>
    </row>
    <row r="21780" spans="5:8" x14ac:dyDescent="0.25">
      <c r="H21780" t="s">
        <v>2992</v>
      </c>
    </row>
    <row r="21781" spans="5:8" x14ac:dyDescent="0.25">
      <c r="G21781" t="s">
        <v>10</v>
      </c>
    </row>
    <row r="21782" spans="5:8" x14ac:dyDescent="0.25">
      <c r="F21782" t="s">
        <v>11</v>
      </c>
    </row>
    <row r="21783" spans="5:8" x14ac:dyDescent="0.25">
      <c r="E21783" t="s">
        <v>12</v>
      </c>
    </row>
    <row r="21784" spans="5:8" x14ac:dyDescent="0.25">
      <c r="E21784" t="s">
        <v>6</v>
      </c>
    </row>
    <row r="21785" spans="5:8" x14ac:dyDescent="0.25">
      <c r="F21785" t="s">
        <v>7</v>
      </c>
    </row>
    <row r="21786" spans="5:8" x14ac:dyDescent="0.25">
      <c r="G21786" t="s">
        <v>8</v>
      </c>
    </row>
    <row r="21787" spans="5:8" x14ac:dyDescent="0.25">
      <c r="H21787" t="s">
        <v>9</v>
      </c>
    </row>
    <row r="21788" spans="5:8" x14ac:dyDescent="0.25">
      <c r="H21788" t="s">
        <v>2993</v>
      </c>
    </row>
    <row r="21789" spans="5:8" x14ac:dyDescent="0.25">
      <c r="G21789" t="s">
        <v>10</v>
      </c>
    </row>
    <row r="21790" spans="5:8" x14ac:dyDescent="0.25">
      <c r="F21790" t="s">
        <v>11</v>
      </c>
    </row>
    <row r="21791" spans="5:8" x14ac:dyDescent="0.25">
      <c r="E21791" t="s">
        <v>12</v>
      </c>
    </row>
    <row r="21792" spans="5:8" x14ac:dyDescent="0.25">
      <c r="E21792" t="s">
        <v>6</v>
      </c>
    </row>
    <row r="21793" spans="5:8" x14ac:dyDescent="0.25">
      <c r="F21793" t="s">
        <v>7</v>
      </c>
    </row>
    <row r="21794" spans="5:8" x14ac:dyDescent="0.25">
      <c r="G21794" t="s">
        <v>8</v>
      </c>
    </row>
    <row r="21795" spans="5:8" x14ac:dyDescent="0.25">
      <c r="H21795" t="s">
        <v>9</v>
      </c>
    </row>
    <row r="21796" spans="5:8" x14ac:dyDescent="0.25">
      <c r="H21796" t="s">
        <v>2994</v>
      </c>
    </row>
    <row r="21797" spans="5:8" x14ac:dyDescent="0.25">
      <c r="G21797" t="s">
        <v>10</v>
      </c>
    </row>
    <row r="21798" spans="5:8" x14ac:dyDescent="0.25">
      <c r="F21798" t="s">
        <v>11</v>
      </c>
    </row>
    <row r="21799" spans="5:8" x14ac:dyDescent="0.25">
      <c r="E21799" t="s">
        <v>12</v>
      </c>
    </row>
    <row r="21800" spans="5:8" x14ac:dyDescent="0.25">
      <c r="E21800" t="s">
        <v>6</v>
      </c>
    </row>
    <row r="21801" spans="5:8" x14ac:dyDescent="0.25">
      <c r="F21801" t="s">
        <v>7</v>
      </c>
    </row>
    <row r="21802" spans="5:8" x14ac:dyDescent="0.25">
      <c r="G21802" t="s">
        <v>8</v>
      </c>
    </row>
    <row r="21803" spans="5:8" x14ac:dyDescent="0.25">
      <c r="H21803" t="s">
        <v>9</v>
      </c>
    </row>
    <row r="21804" spans="5:8" x14ac:dyDescent="0.25">
      <c r="H21804" t="s">
        <v>2995</v>
      </c>
    </row>
    <row r="21805" spans="5:8" x14ac:dyDescent="0.25">
      <c r="G21805" t="s">
        <v>10</v>
      </c>
    </row>
    <row r="21806" spans="5:8" x14ac:dyDescent="0.25">
      <c r="F21806" t="s">
        <v>11</v>
      </c>
    </row>
    <row r="21807" spans="5:8" x14ac:dyDescent="0.25">
      <c r="E21807" t="s">
        <v>12</v>
      </c>
    </row>
    <row r="21808" spans="5:8" x14ac:dyDescent="0.25">
      <c r="E21808" t="s">
        <v>6</v>
      </c>
    </row>
    <row r="21809" spans="5:8" x14ac:dyDescent="0.25">
      <c r="F21809" t="s">
        <v>7</v>
      </c>
    </row>
    <row r="21810" spans="5:8" x14ac:dyDescent="0.25">
      <c r="G21810" t="s">
        <v>8</v>
      </c>
    </row>
    <row r="21811" spans="5:8" x14ac:dyDescent="0.25">
      <c r="H21811" t="s">
        <v>9</v>
      </c>
    </row>
    <row r="21812" spans="5:8" x14ac:dyDescent="0.25">
      <c r="H21812" t="s">
        <v>2996</v>
      </c>
    </row>
    <row r="21813" spans="5:8" x14ac:dyDescent="0.25">
      <c r="G21813" t="s">
        <v>10</v>
      </c>
    </row>
    <row r="21814" spans="5:8" x14ac:dyDescent="0.25">
      <c r="F21814" t="s">
        <v>11</v>
      </c>
    </row>
    <row r="21815" spans="5:8" x14ac:dyDescent="0.25">
      <c r="E21815" t="s">
        <v>12</v>
      </c>
    </row>
    <row r="21816" spans="5:8" x14ac:dyDescent="0.25">
      <c r="E21816" t="s">
        <v>6</v>
      </c>
    </row>
    <row r="21817" spans="5:8" x14ac:dyDescent="0.25">
      <c r="F21817" t="s">
        <v>7</v>
      </c>
    </row>
    <row r="21818" spans="5:8" x14ac:dyDescent="0.25">
      <c r="G21818" t="s">
        <v>8</v>
      </c>
    </row>
    <row r="21819" spans="5:8" x14ac:dyDescent="0.25">
      <c r="H21819" t="s">
        <v>9</v>
      </c>
    </row>
    <row r="21820" spans="5:8" x14ac:dyDescent="0.25">
      <c r="H21820" t="s">
        <v>2997</v>
      </c>
    </row>
    <row r="21821" spans="5:8" x14ac:dyDescent="0.25">
      <c r="G21821" t="s">
        <v>10</v>
      </c>
    </row>
    <row r="21822" spans="5:8" x14ac:dyDescent="0.25">
      <c r="F21822" t="s">
        <v>11</v>
      </c>
    </row>
    <row r="21823" spans="5:8" x14ac:dyDescent="0.25">
      <c r="E21823" t="s">
        <v>12</v>
      </c>
    </row>
    <row r="21824" spans="5:8" x14ac:dyDescent="0.25">
      <c r="E21824" t="s">
        <v>6</v>
      </c>
    </row>
    <row r="21825" spans="5:8" x14ac:dyDescent="0.25">
      <c r="F21825" t="s">
        <v>7</v>
      </c>
    </row>
    <row r="21826" spans="5:8" x14ac:dyDescent="0.25">
      <c r="G21826" t="s">
        <v>8</v>
      </c>
    </row>
    <row r="21827" spans="5:8" x14ac:dyDescent="0.25">
      <c r="H21827" t="s">
        <v>9</v>
      </c>
    </row>
    <row r="21828" spans="5:8" x14ac:dyDescent="0.25">
      <c r="H21828" t="s">
        <v>2998</v>
      </c>
    </row>
    <row r="21829" spans="5:8" x14ac:dyDescent="0.25">
      <c r="G21829" t="s">
        <v>10</v>
      </c>
    </row>
    <row r="21830" spans="5:8" x14ac:dyDescent="0.25">
      <c r="F21830" t="s">
        <v>11</v>
      </c>
    </row>
    <row r="21831" spans="5:8" x14ac:dyDescent="0.25">
      <c r="E21831" t="s">
        <v>12</v>
      </c>
    </row>
    <row r="21832" spans="5:8" x14ac:dyDescent="0.25">
      <c r="E21832" t="s">
        <v>6</v>
      </c>
    </row>
    <row r="21833" spans="5:8" x14ac:dyDescent="0.25">
      <c r="F21833" t="s">
        <v>7</v>
      </c>
    </row>
    <row r="21834" spans="5:8" x14ac:dyDescent="0.25">
      <c r="G21834" t="s">
        <v>8</v>
      </c>
    </row>
    <row r="21835" spans="5:8" x14ac:dyDescent="0.25">
      <c r="H21835" t="s">
        <v>9</v>
      </c>
    </row>
    <row r="21836" spans="5:8" x14ac:dyDescent="0.25">
      <c r="H21836" t="s">
        <v>2999</v>
      </c>
    </row>
    <row r="21837" spans="5:8" x14ac:dyDescent="0.25">
      <c r="G21837" t="s">
        <v>10</v>
      </c>
    </row>
    <row r="21838" spans="5:8" x14ac:dyDescent="0.25">
      <c r="F21838" t="s">
        <v>11</v>
      </c>
    </row>
    <row r="21839" spans="5:8" x14ac:dyDescent="0.25">
      <c r="E21839" t="s">
        <v>12</v>
      </c>
    </row>
    <row r="21840" spans="5:8" x14ac:dyDescent="0.25">
      <c r="E21840" t="s">
        <v>6</v>
      </c>
    </row>
    <row r="21841" spans="5:8" x14ac:dyDescent="0.25">
      <c r="F21841" t="s">
        <v>7</v>
      </c>
    </row>
    <row r="21842" spans="5:8" x14ac:dyDescent="0.25">
      <c r="G21842" t="s">
        <v>8</v>
      </c>
    </row>
    <row r="21843" spans="5:8" x14ac:dyDescent="0.25">
      <c r="H21843" t="s">
        <v>9</v>
      </c>
    </row>
    <row r="21844" spans="5:8" x14ac:dyDescent="0.25">
      <c r="H21844" t="s">
        <v>3000</v>
      </c>
    </row>
    <row r="21845" spans="5:8" x14ac:dyDescent="0.25">
      <c r="G21845" t="s">
        <v>10</v>
      </c>
    </row>
    <row r="21846" spans="5:8" x14ac:dyDescent="0.25">
      <c r="F21846" t="s">
        <v>11</v>
      </c>
    </row>
    <row r="21847" spans="5:8" x14ac:dyDescent="0.25">
      <c r="E21847" t="s">
        <v>12</v>
      </c>
    </row>
    <row r="21848" spans="5:8" x14ac:dyDescent="0.25">
      <c r="E21848" t="s">
        <v>6</v>
      </c>
    </row>
    <row r="21849" spans="5:8" x14ac:dyDescent="0.25">
      <c r="F21849" t="s">
        <v>7</v>
      </c>
    </row>
    <row r="21850" spans="5:8" x14ac:dyDescent="0.25">
      <c r="G21850" t="s">
        <v>8</v>
      </c>
    </row>
    <row r="21851" spans="5:8" x14ac:dyDescent="0.25">
      <c r="H21851" t="s">
        <v>9</v>
      </c>
    </row>
    <row r="21852" spans="5:8" x14ac:dyDescent="0.25">
      <c r="H21852" t="s">
        <v>3001</v>
      </c>
    </row>
    <row r="21853" spans="5:8" x14ac:dyDescent="0.25">
      <c r="G21853" t="s">
        <v>10</v>
      </c>
    </row>
    <row r="21854" spans="5:8" x14ac:dyDescent="0.25">
      <c r="F21854" t="s">
        <v>11</v>
      </c>
    </row>
    <row r="21855" spans="5:8" x14ac:dyDescent="0.25">
      <c r="E21855" t="s">
        <v>12</v>
      </c>
    </row>
    <row r="21856" spans="5:8" x14ac:dyDescent="0.25">
      <c r="E21856" t="s">
        <v>6</v>
      </c>
    </row>
    <row r="21857" spans="5:8" x14ac:dyDescent="0.25">
      <c r="F21857" t="s">
        <v>7</v>
      </c>
    </row>
    <row r="21858" spans="5:8" x14ac:dyDescent="0.25">
      <c r="G21858" t="s">
        <v>8</v>
      </c>
    </row>
    <row r="21859" spans="5:8" x14ac:dyDescent="0.25">
      <c r="H21859" t="s">
        <v>9</v>
      </c>
    </row>
    <row r="21860" spans="5:8" x14ac:dyDescent="0.25">
      <c r="H21860" t="s">
        <v>3002</v>
      </c>
    </row>
    <row r="21861" spans="5:8" x14ac:dyDescent="0.25">
      <c r="G21861" t="s">
        <v>10</v>
      </c>
    </row>
    <row r="21862" spans="5:8" x14ac:dyDescent="0.25">
      <c r="F21862" t="s">
        <v>11</v>
      </c>
    </row>
    <row r="21863" spans="5:8" x14ac:dyDescent="0.25">
      <c r="E21863" t="s">
        <v>12</v>
      </c>
    </row>
    <row r="21864" spans="5:8" x14ac:dyDescent="0.25">
      <c r="E21864" t="s">
        <v>6</v>
      </c>
    </row>
    <row r="21865" spans="5:8" x14ac:dyDescent="0.25">
      <c r="F21865" t="s">
        <v>7</v>
      </c>
    </row>
    <row r="21866" spans="5:8" x14ac:dyDescent="0.25">
      <c r="G21866" t="s">
        <v>8</v>
      </c>
    </row>
    <row r="21867" spans="5:8" x14ac:dyDescent="0.25">
      <c r="H21867" t="s">
        <v>9</v>
      </c>
    </row>
    <row r="21868" spans="5:8" x14ac:dyDescent="0.25">
      <c r="H21868" t="s">
        <v>3003</v>
      </c>
    </row>
    <row r="21869" spans="5:8" x14ac:dyDescent="0.25">
      <c r="G21869" t="s">
        <v>10</v>
      </c>
    </row>
    <row r="21870" spans="5:8" x14ac:dyDescent="0.25">
      <c r="F21870" t="s">
        <v>11</v>
      </c>
    </row>
    <row r="21871" spans="5:8" x14ac:dyDescent="0.25">
      <c r="E21871" t="s">
        <v>12</v>
      </c>
    </row>
    <row r="21872" spans="5:8" x14ac:dyDescent="0.25">
      <c r="E21872" t="s">
        <v>6</v>
      </c>
    </row>
    <row r="21873" spans="5:8" x14ac:dyDescent="0.25">
      <c r="F21873" t="s">
        <v>7</v>
      </c>
    </row>
    <row r="21874" spans="5:8" x14ac:dyDescent="0.25">
      <c r="G21874" t="s">
        <v>8</v>
      </c>
    </row>
    <row r="21875" spans="5:8" x14ac:dyDescent="0.25">
      <c r="H21875" t="s">
        <v>9</v>
      </c>
    </row>
    <row r="21876" spans="5:8" x14ac:dyDescent="0.25">
      <c r="H21876" t="s">
        <v>3004</v>
      </c>
    </row>
    <row r="21877" spans="5:8" x14ac:dyDescent="0.25">
      <c r="G21877" t="s">
        <v>10</v>
      </c>
    </row>
    <row r="21878" spans="5:8" x14ac:dyDescent="0.25">
      <c r="F21878" t="s">
        <v>11</v>
      </c>
    </row>
    <row r="21879" spans="5:8" x14ac:dyDescent="0.25">
      <c r="E21879" t="s">
        <v>12</v>
      </c>
    </row>
    <row r="21880" spans="5:8" x14ac:dyDescent="0.25">
      <c r="E21880" t="s">
        <v>6</v>
      </c>
    </row>
    <row r="21881" spans="5:8" x14ac:dyDescent="0.25">
      <c r="F21881" t="s">
        <v>7</v>
      </c>
    </row>
    <row r="21882" spans="5:8" x14ac:dyDescent="0.25">
      <c r="G21882" t="s">
        <v>8</v>
      </c>
    </row>
    <row r="21883" spans="5:8" x14ac:dyDescent="0.25">
      <c r="H21883" t="s">
        <v>9</v>
      </c>
    </row>
    <row r="21884" spans="5:8" x14ac:dyDescent="0.25">
      <c r="H21884" t="s">
        <v>3005</v>
      </c>
    </row>
    <row r="21885" spans="5:8" x14ac:dyDescent="0.25">
      <c r="G21885" t="s">
        <v>10</v>
      </c>
    </row>
    <row r="21886" spans="5:8" x14ac:dyDescent="0.25">
      <c r="F21886" t="s">
        <v>11</v>
      </c>
    </row>
    <row r="21887" spans="5:8" x14ac:dyDescent="0.25">
      <c r="E21887" t="s">
        <v>12</v>
      </c>
    </row>
    <row r="21888" spans="5:8" x14ac:dyDescent="0.25">
      <c r="E21888" t="s">
        <v>6</v>
      </c>
    </row>
    <row r="21889" spans="5:8" x14ac:dyDescent="0.25">
      <c r="F21889" t="s">
        <v>7</v>
      </c>
    </row>
    <row r="21890" spans="5:8" x14ac:dyDescent="0.25">
      <c r="G21890" t="s">
        <v>8</v>
      </c>
    </row>
    <row r="21891" spans="5:8" x14ac:dyDescent="0.25">
      <c r="H21891" t="s">
        <v>9</v>
      </c>
    </row>
    <row r="21892" spans="5:8" x14ac:dyDescent="0.25">
      <c r="H21892" t="s">
        <v>3006</v>
      </c>
    </row>
    <row r="21893" spans="5:8" x14ac:dyDescent="0.25">
      <c r="G21893" t="s">
        <v>10</v>
      </c>
    </row>
    <row r="21894" spans="5:8" x14ac:dyDescent="0.25">
      <c r="F21894" t="s">
        <v>11</v>
      </c>
    </row>
    <row r="21895" spans="5:8" x14ac:dyDescent="0.25">
      <c r="E21895" t="s">
        <v>12</v>
      </c>
    </row>
    <row r="21896" spans="5:8" x14ac:dyDescent="0.25">
      <c r="E21896" t="s">
        <v>6</v>
      </c>
    </row>
    <row r="21897" spans="5:8" x14ac:dyDescent="0.25">
      <c r="F21897" t="s">
        <v>7</v>
      </c>
    </row>
    <row r="21898" spans="5:8" x14ac:dyDescent="0.25">
      <c r="G21898" t="s">
        <v>8</v>
      </c>
    </row>
    <row r="21899" spans="5:8" x14ac:dyDescent="0.25">
      <c r="H21899" t="s">
        <v>9</v>
      </c>
    </row>
    <row r="21900" spans="5:8" x14ac:dyDescent="0.25">
      <c r="H21900" t="s">
        <v>3007</v>
      </c>
    </row>
    <row r="21901" spans="5:8" x14ac:dyDescent="0.25">
      <c r="G21901" t="s">
        <v>10</v>
      </c>
    </row>
    <row r="21902" spans="5:8" x14ac:dyDescent="0.25">
      <c r="F21902" t="s">
        <v>11</v>
      </c>
    </row>
    <row r="21903" spans="5:8" x14ac:dyDescent="0.25">
      <c r="E21903" t="s">
        <v>12</v>
      </c>
    </row>
    <row r="21904" spans="5:8" x14ac:dyDescent="0.25">
      <c r="E21904" t="s">
        <v>6</v>
      </c>
    </row>
    <row r="21905" spans="5:8" x14ac:dyDescent="0.25">
      <c r="F21905" t="s">
        <v>7</v>
      </c>
    </row>
    <row r="21906" spans="5:8" x14ac:dyDescent="0.25">
      <c r="G21906" t="s">
        <v>8</v>
      </c>
    </row>
    <row r="21907" spans="5:8" x14ac:dyDescent="0.25">
      <c r="H21907" t="s">
        <v>9</v>
      </c>
    </row>
    <row r="21908" spans="5:8" x14ac:dyDescent="0.25">
      <c r="H21908" t="s">
        <v>3008</v>
      </c>
    </row>
    <row r="21909" spans="5:8" x14ac:dyDescent="0.25">
      <c r="G21909" t="s">
        <v>10</v>
      </c>
    </row>
    <row r="21910" spans="5:8" x14ac:dyDescent="0.25">
      <c r="F21910" t="s">
        <v>11</v>
      </c>
    </row>
    <row r="21911" spans="5:8" x14ac:dyDescent="0.25">
      <c r="E21911" t="s">
        <v>12</v>
      </c>
    </row>
    <row r="21912" spans="5:8" x14ac:dyDescent="0.25">
      <c r="E21912" t="s">
        <v>6</v>
      </c>
    </row>
    <row r="21913" spans="5:8" x14ac:dyDescent="0.25">
      <c r="F21913" t="s">
        <v>7</v>
      </c>
    </row>
    <row r="21914" spans="5:8" x14ac:dyDescent="0.25">
      <c r="G21914" t="s">
        <v>8</v>
      </c>
    </row>
    <row r="21915" spans="5:8" x14ac:dyDescent="0.25">
      <c r="H21915" t="s">
        <v>9</v>
      </c>
    </row>
    <row r="21916" spans="5:8" x14ac:dyDescent="0.25">
      <c r="H21916" t="s">
        <v>3009</v>
      </c>
    </row>
    <row r="21917" spans="5:8" x14ac:dyDescent="0.25">
      <c r="G21917" t="s">
        <v>10</v>
      </c>
    </row>
    <row r="21918" spans="5:8" x14ac:dyDescent="0.25">
      <c r="F21918" t="s">
        <v>11</v>
      </c>
    </row>
    <row r="21919" spans="5:8" x14ac:dyDescent="0.25">
      <c r="E21919" t="s">
        <v>12</v>
      </c>
    </row>
    <row r="21920" spans="5:8" x14ac:dyDescent="0.25">
      <c r="E21920" t="s">
        <v>6</v>
      </c>
    </row>
    <row r="21921" spans="5:8" x14ac:dyDescent="0.25">
      <c r="F21921" t="s">
        <v>7</v>
      </c>
    </row>
    <row r="21922" spans="5:8" x14ac:dyDescent="0.25">
      <c r="G21922" t="s">
        <v>8</v>
      </c>
    </row>
    <row r="21923" spans="5:8" x14ac:dyDescent="0.25">
      <c r="H21923" t="s">
        <v>9</v>
      </c>
    </row>
    <row r="21924" spans="5:8" x14ac:dyDescent="0.25">
      <c r="H21924" t="s">
        <v>3010</v>
      </c>
    </row>
    <row r="21925" spans="5:8" x14ac:dyDescent="0.25">
      <c r="G21925" t="s">
        <v>10</v>
      </c>
    </row>
    <row r="21926" spans="5:8" x14ac:dyDescent="0.25">
      <c r="F21926" t="s">
        <v>11</v>
      </c>
    </row>
    <row r="21927" spans="5:8" x14ac:dyDescent="0.25">
      <c r="E21927" t="s">
        <v>12</v>
      </c>
    </row>
    <row r="21928" spans="5:8" x14ac:dyDescent="0.25">
      <c r="E21928" t="s">
        <v>6</v>
      </c>
    </row>
    <row r="21929" spans="5:8" x14ac:dyDescent="0.25">
      <c r="F21929" t="s">
        <v>7</v>
      </c>
    </row>
    <row r="21930" spans="5:8" x14ac:dyDescent="0.25">
      <c r="G21930" t="s">
        <v>8</v>
      </c>
    </row>
    <row r="21931" spans="5:8" x14ac:dyDescent="0.25">
      <c r="H21931" t="s">
        <v>9</v>
      </c>
    </row>
    <row r="21932" spans="5:8" x14ac:dyDescent="0.25">
      <c r="H21932" t="s">
        <v>3011</v>
      </c>
    </row>
    <row r="21933" spans="5:8" x14ac:dyDescent="0.25">
      <c r="G21933" t="s">
        <v>10</v>
      </c>
    </row>
    <row r="21934" spans="5:8" x14ac:dyDescent="0.25">
      <c r="F21934" t="s">
        <v>11</v>
      </c>
    </row>
    <row r="21935" spans="5:8" x14ac:dyDescent="0.25">
      <c r="E21935" t="s">
        <v>12</v>
      </c>
    </row>
    <row r="21936" spans="5:8" x14ac:dyDescent="0.25">
      <c r="E21936" t="s">
        <v>6</v>
      </c>
    </row>
    <row r="21937" spans="5:8" x14ac:dyDescent="0.25">
      <c r="F21937" t="s">
        <v>7</v>
      </c>
    </row>
    <row r="21938" spans="5:8" x14ac:dyDescent="0.25">
      <c r="G21938" t="s">
        <v>8</v>
      </c>
    </row>
    <row r="21939" spans="5:8" x14ac:dyDescent="0.25">
      <c r="H21939" t="s">
        <v>9</v>
      </c>
    </row>
    <row r="21940" spans="5:8" x14ac:dyDescent="0.25">
      <c r="H21940" t="s">
        <v>3012</v>
      </c>
    </row>
    <row r="21941" spans="5:8" x14ac:dyDescent="0.25">
      <c r="G21941" t="s">
        <v>10</v>
      </c>
    </row>
    <row r="21942" spans="5:8" x14ac:dyDescent="0.25">
      <c r="F21942" t="s">
        <v>11</v>
      </c>
    </row>
    <row r="21943" spans="5:8" x14ac:dyDescent="0.25">
      <c r="E21943" t="s">
        <v>12</v>
      </c>
    </row>
    <row r="21944" spans="5:8" x14ac:dyDescent="0.25">
      <c r="E21944" t="s">
        <v>6</v>
      </c>
    </row>
    <row r="21945" spans="5:8" x14ac:dyDescent="0.25">
      <c r="F21945" t="s">
        <v>7</v>
      </c>
    </row>
    <row r="21946" spans="5:8" x14ac:dyDescent="0.25">
      <c r="G21946" t="s">
        <v>8</v>
      </c>
    </row>
    <row r="21947" spans="5:8" x14ac:dyDescent="0.25">
      <c r="H21947" t="s">
        <v>9</v>
      </c>
    </row>
    <row r="21948" spans="5:8" x14ac:dyDescent="0.25">
      <c r="H21948" t="s">
        <v>3013</v>
      </c>
    </row>
    <row r="21949" spans="5:8" x14ac:dyDescent="0.25">
      <c r="G21949" t="s">
        <v>10</v>
      </c>
    </row>
    <row r="21950" spans="5:8" x14ac:dyDescent="0.25">
      <c r="F21950" t="s">
        <v>11</v>
      </c>
    </row>
    <row r="21951" spans="5:8" x14ac:dyDescent="0.25">
      <c r="E21951" t="s">
        <v>12</v>
      </c>
    </row>
    <row r="21952" spans="5:8" x14ac:dyDescent="0.25">
      <c r="E21952" t="s">
        <v>6</v>
      </c>
    </row>
    <row r="21953" spans="5:8" x14ac:dyDescent="0.25">
      <c r="F21953" t="s">
        <v>7</v>
      </c>
    </row>
    <row r="21954" spans="5:8" x14ac:dyDescent="0.25">
      <c r="G21954" t="s">
        <v>8</v>
      </c>
    </row>
    <row r="21955" spans="5:8" x14ac:dyDescent="0.25">
      <c r="H21955" t="s">
        <v>9</v>
      </c>
    </row>
    <row r="21956" spans="5:8" x14ac:dyDescent="0.25">
      <c r="H21956" t="s">
        <v>3014</v>
      </c>
    </row>
    <row r="21957" spans="5:8" x14ac:dyDescent="0.25">
      <c r="G21957" t="s">
        <v>10</v>
      </c>
    </row>
    <row r="21958" spans="5:8" x14ac:dyDescent="0.25">
      <c r="F21958" t="s">
        <v>11</v>
      </c>
    </row>
    <row r="21959" spans="5:8" x14ac:dyDescent="0.25">
      <c r="E21959" t="s">
        <v>12</v>
      </c>
    </row>
    <row r="21960" spans="5:8" x14ac:dyDescent="0.25">
      <c r="E21960" t="s">
        <v>6</v>
      </c>
    </row>
    <row r="21961" spans="5:8" x14ac:dyDescent="0.25">
      <c r="F21961" t="s">
        <v>7</v>
      </c>
    </row>
    <row r="21962" spans="5:8" x14ac:dyDescent="0.25">
      <c r="G21962" t="s">
        <v>8</v>
      </c>
    </row>
    <row r="21963" spans="5:8" x14ac:dyDescent="0.25">
      <c r="H21963" t="s">
        <v>9</v>
      </c>
    </row>
    <row r="21964" spans="5:8" x14ac:dyDescent="0.25">
      <c r="H21964" t="s">
        <v>3015</v>
      </c>
    </row>
    <row r="21965" spans="5:8" x14ac:dyDescent="0.25">
      <c r="G21965" t="s">
        <v>10</v>
      </c>
    </row>
    <row r="21966" spans="5:8" x14ac:dyDescent="0.25">
      <c r="F21966" t="s">
        <v>11</v>
      </c>
    </row>
    <row r="21967" spans="5:8" x14ac:dyDescent="0.25">
      <c r="E21967" t="s">
        <v>12</v>
      </c>
    </row>
    <row r="21968" spans="5:8" x14ac:dyDescent="0.25">
      <c r="E21968" t="s">
        <v>6</v>
      </c>
    </row>
    <row r="21969" spans="5:8" x14ac:dyDescent="0.25">
      <c r="F21969" t="s">
        <v>7</v>
      </c>
    </row>
    <row r="21970" spans="5:8" x14ac:dyDescent="0.25">
      <c r="G21970" t="s">
        <v>8</v>
      </c>
    </row>
    <row r="21971" spans="5:8" x14ac:dyDescent="0.25">
      <c r="H21971" t="s">
        <v>9</v>
      </c>
    </row>
    <row r="21972" spans="5:8" x14ac:dyDescent="0.25">
      <c r="H21972" t="s">
        <v>3016</v>
      </c>
    </row>
    <row r="21973" spans="5:8" x14ac:dyDescent="0.25">
      <c r="G21973" t="s">
        <v>10</v>
      </c>
    </row>
    <row r="21974" spans="5:8" x14ac:dyDescent="0.25">
      <c r="F21974" t="s">
        <v>11</v>
      </c>
    </row>
    <row r="21975" spans="5:8" x14ac:dyDescent="0.25">
      <c r="E21975" t="s">
        <v>12</v>
      </c>
    </row>
    <row r="21976" spans="5:8" x14ac:dyDescent="0.25">
      <c r="E21976" t="s">
        <v>6</v>
      </c>
    </row>
    <row r="21977" spans="5:8" x14ac:dyDescent="0.25">
      <c r="F21977" t="s">
        <v>7</v>
      </c>
    </row>
    <row r="21978" spans="5:8" x14ac:dyDescent="0.25">
      <c r="G21978" t="s">
        <v>8</v>
      </c>
    </row>
    <row r="21979" spans="5:8" x14ac:dyDescent="0.25">
      <c r="H21979" t="s">
        <v>9</v>
      </c>
    </row>
    <row r="21980" spans="5:8" x14ac:dyDescent="0.25">
      <c r="H21980" t="s">
        <v>3017</v>
      </c>
    </row>
    <row r="21981" spans="5:8" x14ac:dyDescent="0.25">
      <c r="G21981" t="s">
        <v>10</v>
      </c>
    </row>
    <row r="21982" spans="5:8" x14ac:dyDescent="0.25">
      <c r="F21982" t="s">
        <v>11</v>
      </c>
    </row>
    <row r="21983" spans="5:8" x14ac:dyDescent="0.25">
      <c r="E21983" t="s">
        <v>12</v>
      </c>
    </row>
    <row r="21984" spans="5:8" x14ac:dyDescent="0.25">
      <c r="E21984" t="s">
        <v>6</v>
      </c>
    </row>
    <row r="21985" spans="5:8" x14ac:dyDescent="0.25">
      <c r="F21985" t="s">
        <v>7</v>
      </c>
    </row>
    <row r="21986" spans="5:8" x14ac:dyDescent="0.25">
      <c r="G21986" t="s">
        <v>8</v>
      </c>
    </row>
    <row r="21987" spans="5:8" x14ac:dyDescent="0.25">
      <c r="H21987" t="s">
        <v>9</v>
      </c>
    </row>
    <row r="21988" spans="5:8" x14ac:dyDescent="0.25">
      <c r="H21988" t="s">
        <v>3018</v>
      </c>
    </row>
    <row r="21989" spans="5:8" x14ac:dyDescent="0.25">
      <c r="G21989" t="s">
        <v>10</v>
      </c>
    </row>
    <row r="21990" spans="5:8" x14ac:dyDescent="0.25">
      <c r="F21990" t="s">
        <v>11</v>
      </c>
    </row>
    <row r="21991" spans="5:8" x14ac:dyDescent="0.25">
      <c r="E21991" t="s">
        <v>12</v>
      </c>
    </row>
    <row r="21992" spans="5:8" x14ac:dyDescent="0.25">
      <c r="E21992" t="s">
        <v>6</v>
      </c>
    </row>
    <row r="21993" spans="5:8" x14ac:dyDescent="0.25">
      <c r="F21993" t="s">
        <v>7</v>
      </c>
    </row>
    <row r="21994" spans="5:8" x14ac:dyDescent="0.25">
      <c r="G21994" t="s">
        <v>8</v>
      </c>
    </row>
    <row r="21995" spans="5:8" x14ac:dyDescent="0.25">
      <c r="H21995" t="s">
        <v>9</v>
      </c>
    </row>
    <row r="21996" spans="5:8" x14ac:dyDescent="0.25">
      <c r="H21996" t="s">
        <v>3019</v>
      </c>
    </row>
    <row r="21997" spans="5:8" x14ac:dyDescent="0.25">
      <c r="G21997" t="s">
        <v>10</v>
      </c>
    </row>
    <row r="21998" spans="5:8" x14ac:dyDescent="0.25">
      <c r="F21998" t="s">
        <v>11</v>
      </c>
    </row>
    <row r="21999" spans="5:8" x14ac:dyDescent="0.25">
      <c r="E21999" t="s">
        <v>12</v>
      </c>
    </row>
    <row r="22000" spans="5:8" x14ac:dyDescent="0.25">
      <c r="E22000" t="s">
        <v>6</v>
      </c>
    </row>
    <row r="22001" spans="5:8" x14ac:dyDescent="0.25">
      <c r="F22001" t="s">
        <v>7</v>
      </c>
    </row>
    <row r="22002" spans="5:8" x14ac:dyDescent="0.25">
      <c r="G22002" t="s">
        <v>8</v>
      </c>
    </row>
    <row r="22003" spans="5:8" x14ac:dyDescent="0.25">
      <c r="H22003" t="s">
        <v>9</v>
      </c>
    </row>
    <row r="22004" spans="5:8" x14ac:dyDescent="0.25">
      <c r="H22004" t="s">
        <v>3020</v>
      </c>
    </row>
    <row r="22005" spans="5:8" x14ac:dyDescent="0.25">
      <c r="G22005" t="s">
        <v>10</v>
      </c>
    </row>
    <row r="22006" spans="5:8" x14ac:dyDescent="0.25">
      <c r="F22006" t="s">
        <v>11</v>
      </c>
    </row>
    <row r="22007" spans="5:8" x14ac:dyDescent="0.25">
      <c r="E22007" t="s">
        <v>12</v>
      </c>
    </row>
    <row r="22008" spans="5:8" x14ac:dyDescent="0.25">
      <c r="E22008" t="s">
        <v>6</v>
      </c>
    </row>
    <row r="22009" spans="5:8" x14ac:dyDescent="0.25">
      <c r="F22009" t="s">
        <v>7</v>
      </c>
    </row>
    <row r="22010" spans="5:8" x14ac:dyDescent="0.25">
      <c r="G22010" t="s">
        <v>8</v>
      </c>
    </row>
    <row r="22011" spans="5:8" x14ac:dyDescent="0.25">
      <c r="H22011" t="s">
        <v>9</v>
      </c>
    </row>
    <row r="22012" spans="5:8" x14ac:dyDescent="0.25">
      <c r="H22012" t="s">
        <v>3021</v>
      </c>
    </row>
    <row r="22013" spans="5:8" x14ac:dyDescent="0.25">
      <c r="G22013" t="s">
        <v>10</v>
      </c>
    </row>
    <row r="22014" spans="5:8" x14ac:dyDescent="0.25">
      <c r="F22014" t="s">
        <v>11</v>
      </c>
    </row>
    <row r="22015" spans="5:8" x14ac:dyDescent="0.25">
      <c r="E22015" t="s">
        <v>12</v>
      </c>
    </row>
    <row r="22016" spans="5:8" x14ac:dyDescent="0.25">
      <c r="E22016" t="s">
        <v>6</v>
      </c>
    </row>
    <row r="22017" spans="5:8" x14ac:dyDescent="0.25">
      <c r="F22017" t="s">
        <v>7</v>
      </c>
    </row>
    <row r="22018" spans="5:8" x14ac:dyDescent="0.25">
      <c r="G22018" t="s">
        <v>8</v>
      </c>
    </row>
    <row r="22019" spans="5:8" x14ac:dyDescent="0.25">
      <c r="H22019" t="s">
        <v>9</v>
      </c>
    </row>
    <row r="22020" spans="5:8" x14ac:dyDescent="0.25">
      <c r="H22020" t="s">
        <v>3022</v>
      </c>
    </row>
    <row r="22021" spans="5:8" x14ac:dyDescent="0.25">
      <c r="G22021" t="s">
        <v>10</v>
      </c>
    </row>
    <row r="22022" spans="5:8" x14ac:dyDescent="0.25">
      <c r="F22022" t="s">
        <v>11</v>
      </c>
    </row>
    <row r="22023" spans="5:8" x14ac:dyDescent="0.25">
      <c r="E22023" t="s">
        <v>12</v>
      </c>
    </row>
    <row r="22024" spans="5:8" x14ac:dyDescent="0.25">
      <c r="E22024" t="s">
        <v>6</v>
      </c>
    </row>
    <row r="22025" spans="5:8" x14ac:dyDescent="0.25">
      <c r="F22025" t="s">
        <v>7</v>
      </c>
    </row>
    <row r="22026" spans="5:8" x14ac:dyDescent="0.25">
      <c r="G22026" t="s">
        <v>8</v>
      </c>
    </row>
    <row r="22027" spans="5:8" x14ac:dyDescent="0.25">
      <c r="H22027" t="s">
        <v>9</v>
      </c>
    </row>
    <row r="22028" spans="5:8" x14ac:dyDescent="0.25">
      <c r="H22028" t="s">
        <v>3023</v>
      </c>
    </row>
    <row r="22029" spans="5:8" x14ac:dyDescent="0.25">
      <c r="G22029" t="s">
        <v>10</v>
      </c>
    </row>
    <row r="22030" spans="5:8" x14ac:dyDescent="0.25">
      <c r="F22030" t="s">
        <v>11</v>
      </c>
    </row>
    <row r="22031" spans="5:8" x14ac:dyDescent="0.25">
      <c r="E22031" t="s">
        <v>12</v>
      </c>
    </row>
    <row r="22032" spans="5:8" x14ac:dyDescent="0.25">
      <c r="E22032" t="s">
        <v>6</v>
      </c>
    </row>
    <row r="22033" spans="5:8" x14ac:dyDescent="0.25">
      <c r="F22033" t="s">
        <v>7</v>
      </c>
    </row>
    <row r="22034" spans="5:8" x14ac:dyDescent="0.25">
      <c r="G22034" t="s">
        <v>8</v>
      </c>
    </row>
    <row r="22035" spans="5:8" x14ac:dyDescent="0.25">
      <c r="H22035" t="s">
        <v>9</v>
      </c>
    </row>
    <row r="22036" spans="5:8" x14ac:dyDescent="0.25">
      <c r="H22036" t="s">
        <v>3024</v>
      </c>
    </row>
    <row r="22037" spans="5:8" x14ac:dyDescent="0.25">
      <c r="G22037" t="s">
        <v>10</v>
      </c>
    </row>
    <row r="22038" spans="5:8" x14ac:dyDescent="0.25">
      <c r="F22038" t="s">
        <v>11</v>
      </c>
    </row>
    <row r="22039" spans="5:8" x14ac:dyDescent="0.25">
      <c r="E22039" t="s">
        <v>12</v>
      </c>
    </row>
    <row r="22040" spans="5:8" x14ac:dyDescent="0.25">
      <c r="E22040" t="s">
        <v>6</v>
      </c>
    </row>
    <row r="22041" spans="5:8" x14ac:dyDescent="0.25">
      <c r="F22041" t="s">
        <v>7</v>
      </c>
    </row>
    <row r="22042" spans="5:8" x14ac:dyDescent="0.25">
      <c r="G22042" t="s">
        <v>8</v>
      </c>
    </row>
    <row r="22043" spans="5:8" x14ac:dyDescent="0.25">
      <c r="H22043" t="s">
        <v>9</v>
      </c>
    </row>
    <row r="22044" spans="5:8" x14ac:dyDescent="0.25">
      <c r="H22044" t="s">
        <v>3025</v>
      </c>
    </row>
    <row r="22045" spans="5:8" x14ac:dyDescent="0.25">
      <c r="G22045" t="s">
        <v>10</v>
      </c>
    </row>
    <row r="22046" spans="5:8" x14ac:dyDescent="0.25">
      <c r="F22046" t="s">
        <v>11</v>
      </c>
    </row>
    <row r="22047" spans="5:8" x14ac:dyDescent="0.25">
      <c r="E22047" t="s">
        <v>12</v>
      </c>
    </row>
    <row r="22048" spans="5:8" x14ac:dyDescent="0.25">
      <c r="E22048" t="s">
        <v>6</v>
      </c>
    </row>
    <row r="22049" spans="5:8" x14ac:dyDescent="0.25">
      <c r="F22049" t="s">
        <v>7</v>
      </c>
    </row>
    <row r="22050" spans="5:8" x14ac:dyDescent="0.25">
      <c r="G22050" t="s">
        <v>8</v>
      </c>
    </row>
    <row r="22051" spans="5:8" x14ac:dyDescent="0.25">
      <c r="H22051" t="s">
        <v>9</v>
      </c>
    </row>
    <row r="22052" spans="5:8" x14ac:dyDescent="0.25">
      <c r="H22052" t="s">
        <v>3026</v>
      </c>
    </row>
    <row r="22053" spans="5:8" x14ac:dyDescent="0.25">
      <c r="G22053" t="s">
        <v>10</v>
      </c>
    </row>
    <row r="22054" spans="5:8" x14ac:dyDescent="0.25">
      <c r="F22054" t="s">
        <v>11</v>
      </c>
    </row>
    <row r="22055" spans="5:8" x14ac:dyDescent="0.25">
      <c r="E22055" t="s">
        <v>12</v>
      </c>
    </row>
    <row r="22056" spans="5:8" x14ac:dyDescent="0.25">
      <c r="E22056" t="s">
        <v>6</v>
      </c>
    </row>
    <row r="22057" spans="5:8" x14ac:dyDescent="0.25">
      <c r="F22057" t="s">
        <v>7</v>
      </c>
    </row>
    <row r="22058" spans="5:8" x14ac:dyDescent="0.25">
      <c r="G22058" t="s">
        <v>8</v>
      </c>
    </row>
    <row r="22059" spans="5:8" x14ac:dyDescent="0.25">
      <c r="H22059" t="s">
        <v>9</v>
      </c>
    </row>
    <row r="22060" spans="5:8" x14ac:dyDescent="0.25">
      <c r="H22060" t="s">
        <v>3027</v>
      </c>
    </row>
    <row r="22061" spans="5:8" x14ac:dyDescent="0.25">
      <c r="G22061" t="s">
        <v>10</v>
      </c>
    </row>
    <row r="22062" spans="5:8" x14ac:dyDescent="0.25">
      <c r="F22062" t="s">
        <v>11</v>
      </c>
    </row>
    <row r="22063" spans="5:8" x14ac:dyDescent="0.25">
      <c r="E22063" t="s">
        <v>12</v>
      </c>
    </row>
    <row r="22064" spans="5:8" x14ac:dyDescent="0.25">
      <c r="E22064" t="s">
        <v>6</v>
      </c>
    </row>
    <row r="22065" spans="5:8" x14ac:dyDescent="0.25">
      <c r="F22065" t="s">
        <v>7</v>
      </c>
    </row>
    <row r="22066" spans="5:8" x14ac:dyDescent="0.25">
      <c r="G22066" t="s">
        <v>8</v>
      </c>
    </row>
    <row r="22067" spans="5:8" x14ac:dyDescent="0.25">
      <c r="H22067" t="s">
        <v>9</v>
      </c>
    </row>
    <row r="22068" spans="5:8" x14ac:dyDescent="0.25">
      <c r="H22068" t="s">
        <v>3028</v>
      </c>
    </row>
    <row r="22069" spans="5:8" x14ac:dyDescent="0.25">
      <c r="G22069" t="s">
        <v>10</v>
      </c>
    </row>
    <row r="22070" spans="5:8" x14ac:dyDescent="0.25">
      <c r="F22070" t="s">
        <v>11</v>
      </c>
    </row>
    <row r="22071" spans="5:8" x14ac:dyDescent="0.25">
      <c r="E22071" t="s">
        <v>12</v>
      </c>
    </row>
    <row r="22072" spans="5:8" x14ac:dyDescent="0.25">
      <c r="E22072" t="s">
        <v>6</v>
      </c>
    </row>
    <row r="22073" spans="5:8" x14ac:dyDescent="0.25">
      <c r="F22073" t="s">
        <v>7</v>
      </c>
    </row>
    <row r="22074" spans="5:8" x14ac:dyDescent="0.25">
      <c r="G22074" t="s">
        <v>8</v>
      </c>
    </row>
    <row r="22075" spans="5:8" x14ac:dyDescent="0.25">
      <c r="H22075" t="s">
        <v>9</v>
      </c>
    </row>
    <row r="22076" spans="5:8" x14ac:dyDescent="0.25">
      <c r="H22076" t="s">
        <v>3029</v>
      </c>
    </row>
    <row r="22077" spans="5:8" x14ac:dyDescent="0.25">
      <c r="G22077" t="s">
        <v>10</v>
      </c>
    </row>
    <row r="22078" spans="5:8" x14ac:dyDescent="0.25">
      <c r="F22078" t="s">
        <v>11</v>
      </c>
    </row>
    <row r="22079" spans="5:8" x14ac:dyDescent="0.25">
      <c r="E22079" t="s">
        <v>12</v>
      </c>
    </row>
    <row r="22080" spans="5:8" x14ac:dyDescent="0.25">
      <c r="E22080" t="s">
        <v>6</v>
      </c>
    </row>
    <row r="22081" spans="5:8" x14ac:dyDescent="0.25">
      <c r="F22081" t="s">
        <v>7</v>
      </c>
    </row>
    <row r="22082" spans="5:8" x14ac:dyDescent="0.25">
      <c r="G22082" t="s">
        <v>8</v>
      </c>
    </row>
    <row r="22083" spans="5:8" x14ac:dyDescent="0.25">
      <c r="H22083" t="s">
        <v>9</v>
      </c>
    </row>
    <row r="22084" spans="5:8" x14ac:dyDescent="0.25">
      <c r="H22084" t="s">
        <v>3030</v>
      </c>
    </row>
    <row r="22085" spans="5:8" x14ac:dyDescent="0.25">
      <c r="G22085" t="s">
        <v>10</v>
      </c>
    </row>
    <row r="22086" spans="5:8" x14ac:dyDescent="0.25">
      <c r="F22086" t="s">
        <v>11</v>
      </c>
    </row>
    <row r="22087" spans="5:8" x14ac:dyDescent="0.25">
      <c r="E22087" t="s">
        <v>12</v>
      </c>
    </row>
    <row r="22088" spans="5:8" x14ac:dyDescent="0.25">
      <c r="E22088" t="s">
        <v>6</v>
      </c>
    </row>
    <row r="22089" spans="5:8" x14ac:dyDescent="0.25">
      <c r="F22089" t="s">
        <v>7</v>
      </c>
    </row>
    <row r="22090" spans="5:8" x14ac:dyDescent="0.25">
      <c r="G22090" t="s">
        <v>8</v>
      </c>
    </row>
    <row r="22091" spans="5:8" x14ac:dyDescent="0.25">
      <c r="H22091" t="s">
        <v>9</v>
      </c>
    </row>
    <row r="22092" spans="5:8" x14ac:dyDescent="0.25">
      <c r="H22092" t="s">
        <v>3031</v>
      </c>
    </row>
    <row r="22093" spans="5:8" x14ac:dyDescent="0.25">
      <c r="G22093" t="s">
        <v>10</v>
      </c>
    </row>
    <row r="22094" spans="5:8" x14ac:dyDescent="0.25">
      <c r="F22094" t="s">
        <v>11</v>
      </c>
    </row>
    <row r="22095" spans="5:8" x14ac:dyDescent="0.25">
      <c r="E22095" t="s">
        <v>12</v>
      </c>
    </row>
    <row r="22096" spans="5:8" x14ac:dyDescent="0.25">
      <c r="E22096" t="s">
        <v>6</v>
      </c>
    </row>
    <row r="22097" spans="5:8" x14ac:dyDescent="0.25">
      <c r="F22097" t="s">
        <v>7</v>
      </c>
    </row>
    <row r="22098" spans="5:8" x14ac:dyDescent="0.25">
      <c r="G22098" t="s">
        <v>8</v>
      </c>
    </row>
    <row r="22099" spans="5:8" x14ac:dyDescent="0.25">
      <c r="H22099" t="s">
        <v>9</v>
      </c>
    </row>
    <row r="22100" spans="5:8" x14ac:dyDescent="0.25">
      <c r="H22100" t="s">
        <v>3032</v>
      </c>
    </row>
    <row r="22101" spans="5:8" x14ac:dyDescent="0.25">
      <c r="G22101" t="s">
        <v>10</v>
      </c>
    </row>
    <row r="22102" spans="5:8" x14ac:dyDescent="0.25">
      <c r="F22102" t="s">
        <v>11</v>
      </c>
    </row>
    <row r="22103" spans="5:8" x14ac:dyDescent="0.25">
      <c r="E22103" t="s">
        <v>12</v>
      </c>
    </row>
    <row r="22104" spans="5:8" x14ac:dyDescent="0.25">
      <c r="E22104" t="s">
        <v>6</v>
      </c>
    </row>
    <row r="22105" spans="5:8" x14ac:dyDescent="0.25">
      <c r="F22105" t="s">
        <v>7</v>
      </c>
    </row>
    <row r="22106" spans="5:8" x14ac:dyDescent="0.25">
      <c r="G22106" t="s">
        <v>8</v>
      </c>
    </row>
    <row r="22107" spans="5:8" x14ac:dyDescent="0.25">
      <c r="H22107" t="s">
        <v>9</v>
      </c>
    </row>
    <row r="22108" spans="5:8" x14ac:dyDescent="0.25">
      <c r="H22108" t="s">
        <v>3033</v>
      </c>
    </row>
    <row r="22109" spans="5:8" x14ac:dyDescent="0.25">
      <c r="G22109" t="s">
        <v>10</v>
      </c>
    </row>
    <row r="22110" spans="5:8" x14ac:dyDescent="0.25">
      <c r="F22110" t="s">
        <v>11</v>
      </c>
    </row>
    <row r="22111" spans="5:8" x14ac:dyDescent="0.25">
      <c r="E22111" t="s">
        <v>12</v>
      </c>
    </row>
    <row r="22112" spans="5:8" x14ac:dyDescent="0.25">
      <c r="E22112" t="s">
        <v>6</v>
      </c>
    </row>
    <row r="22113" spans="5:8" x14ac:dyDescent="0.25">
      <c r="F22113" t="s">
        <v>7</v>
      </c>
    </row>
    <row r="22114" spans="5:8" x14ac:dyDescent="0.25">
      <c r="G22114" t="s">
        <v>8</v>
      </c>
    </row>
    <row r="22115" spans="5:8" x14ac:dyDescent="0.25">
      <c r="H22115" t="s">
        <v>9</v>
      </c>
    </row>
    <row r="22116" spans="5:8" x14ac:dyDescent="0.25">
      <c r="H22116" t="s">
        <v>3034</v>
      </c>
    </row>
    <row r="22117" spans="5:8" x14ac:dyDescent="0.25">
      <c r="G22117" t="s">
        <v>10</v>
      </c>
    </row>
    <row r="22118" spans="5:8" x14ac:dyDescent="0.25">
      <c r="F22118" t="s">
        <v>11</v>
      </c>
    </row>
    <row r="22119" spans="5:8" x14ac:dyDescent="0.25">
      <c r="E22119" t="s">
        <v>12</v>
      </c>
    </row>
    <row r="22120" spans="5:8" x14ac:dyDescent="0.25">
      <c r="E22120" t="s">
        <v>6</v>
      </c>
    </row>
    <row r="22121" spans="5:8" x14ac:dyDescent="0.25">
      <c r="F22121" t="s">
        <v>7</v>
      </c>
    </row>
    <row r="22122" spans="5:8" x14ac:dyDescent="0.25">
      <c r="G22122" t="s">
        <v>8</v>
      </c>
    </row>
    <row r="22123" spans="5:8" x14ac:dyDescent="0.25">
      <c r="H22123" t="s">
        <v>9</v>
      </c>
    </row>
    <row r="22124" spans="5:8" x14ac:dyDescent="0.25">
      <c r="H22124" t="s">
        <v>3035</v>
      </c>
    </row>
    <row r="22125" spans="5:8" x14ac:dyDescent="0.25">
      <c r="G22125" t="s">
        <v>10</v>
      </c>
    </row>
    <row r="22126" spans="5:8" x14ac:dyDescent="0.25">
      <c r="F22126" t="s">
        <v>11</v>
      </c>
    </row>
    <row r="22127" spans="5:8" x14ac:dyDescent="0.25">
      <c r="E22127" t="s">
        <v>12</v>
      </c>
    </row>
    <row r="22128" spans="5:8" x14ac:dyDescent="0.25">
      <c r="E22128" t="s">
        <v>6</v>
      </c>
    </row>
    <row r="22129" spans="5:8" x14ac:dyDescent="0.25">
      <c r="F22129" t="s">
        <v>7</v>
      </c>
    </row>
    <row r="22130" spans="5:8" x14ac:dyDescent="0.25">
      <c r="G22130" t="s">
        <v>8</v>
      </c>
    </row>
    <row r="22131" spans="5:8" x14ac:dyDescent="0.25">
      <c r="H22131" t="s">
        <v>9</v>
      </c>
    </row>
    <row r="22132" spans="5:8" x14ac:dyDescent="0.25">
      <c r="H22132" t="s">
        <v>3036</v>
      </c>
    </row>
    <row r="22133" spans="5:8" x14ac:dyDescent="0.25">
      <c r="G22133" t="s">
        <v>10</v>
      </c>
    </row>
    <row r="22134" spans="5:8" x14ac:dyDescent="0.25">
      <c r="F22134" t="s">
        <v>11</v>
      </c>
    </row>
    <row r="22135" spans="5:8" x14ac:dyDescent="0.25">
      <c r="E22135" t="s">
        <v>12</v>
      </c>
    </row>
    <row r="22136" spans="5:8" x14ac:dyDescent="0.25">
      <c r="E22136" t="s">
        <v>6</v>
      </c>
    </row>
    <row r="22137" spans="5:8" x14ac:dyDescent="0.25">
      <c r="F22137" t="s">
        <v>7</v>
      </c>
    </row>
    <row r="22138" spans="5:8" x14ac:dyDescent="0.25">
      <c r="G22138" t="s">
        <v>8</v>
      </c>
    </row>
    <row r="22139" spans="5:8" x14ac:dyDescent="0.25">
      <c r="H22139" t="s">
        <v>9</v>
      </c>
    </row>
    <row r="22140" spans="5:8" x14ac:dyDescent="0.25">
      <c r="H22140" t="s">
        <v>3037</v>
      </c>
    </row>
    <row r="22141" spans="5:8" x14ac:dyDescent="0.25">
      <c r="G22141" t="s">
        <v>10</v>
      </c>
    </row>
    <row r="22142" spans="5:8" x14ac:dyDescent="0.25">
      <c r="F22142" t="s">
        <v>11</v>
      </c>
    </row>
    <row r="22143" spans="5:8" x14ac:dyDescent="0.25">
      <c r="E22143" t="s">
        <v>12</v>
      </c>
    </row>
    <row r="22144" spans="5:8" x14ac:dyDescent="0.25">
      <c r="E22144" t="s">
        <v>6</v>
      </c>
    </row>
    <row r="22145" spans="5:8" x14ac:dyDescent="0.25">
      <c r="F22145" t="s">
        <v>7</v>
      </c>
    </row>
    <row r="22146" spans="5:8" x14ac:dyDescent="0.25">
      <c r="G22146" t="s">
        <v>8</v>
      </c>
    </row>
    <row r="22147" spans="5:8" x14ac:dyDescent="0.25">
      <c r="H22147" t="s">
        <v>9</v>
      </c>
    </row>
    <row r="22148" spans="5:8" x14ac:dyDescent="0.25">
      <c r="H22148" t="s">
        <v>3038</v>
      </c>
    </row>
    <row r="22149" spans="5:8" x14ac:dyDescent="0.25">
      <c r="G22149" t="s">
        <v>10</v>
      </c>
    </row>
    <row r="22150" spans="5:8" x14ac:dyDescent="0.25">
      <c r="F22150" t="s">
        <v>11</v>
      </c>
    </row>
    <row r="22151" spans="5:8" x14ac:dyDescent="0.25">
      <c r="E22151" t="s">
        <v>12</v>
      </c>
    </row>
    <row r="22152" spans="5:8" x14ac:dyDescent="0.25">
      <c r="E22152" t="s">
        <v>6</v>
      </c>
    </row>
    <row r="22153" spans="5:8" x14ac:dyDescent="0.25">
      <c r="F22153" t="s">
        <v>7</v>
      </c>
    </row>
    <row r="22154" spans="5:8" x14ac:dyDescent="0.25">
      <c r="G22154" t="s">
        <v>8</v>
      </c>
    </row>
    <row r="22155" spans="5:8" x14ac:dyDescent="0.25">
      <c r="H22155" t="s">
        <v>9</v>
      </c>
    </row>
    <row r="22156" spans="5:8" x14ac:dyDescent="0.25">
      <c r="H22156" t="s">
        <v>3039</v>
      </c>
    </row>
    <row r="22157" spans="5:8" x14ac:dyDescent="0.25">
      <c r="G22157" t="s">
        <v>10</v>
      </c>
    </row>
    <row r="22158" spans="5:8" x14ac:dyDescent="0.25">
      <c r="F22158" t="s">
        <v>11</v>
      </c>
    </row>
    <row r="22159" spans="5:8" x14ac:dyDescent="0.25">
      <c r="E22159" t="s">
        <v>12</v>
      </c>
    </row>
    <row r="22160" spans="5:8" x14ac:dyDescent="0.25">
      <c r="E22160" t="s">
        <v>6</v>
      </c>
    </row>
    <row r="22161" spans="5:8" x14ac:dyDescent="0.25">
      <c r="F22161" t="s">
        <v>7</v>
      </c>
    </row>
    <row r="22162" spans="5:8" x14ac:dyDescent="0.25">
      <c r="G22162" t="s">
        <v>8</v>
      </c>
    </row>
    <row r="22163" spans="5:8" x14ac:dyDescent="0.25">
      <c r="H22163" t="s">
        <v>9</v>
      </c>
    </row>
    <row r="22164" spans="5:8" x14ac:dyDescent="0.25">
      <c r="H22164" t="s">
        <v>3040</v>
      </c>
    </row>
    <row r="22165" spans="5:8" x14ac:dyDescent="0.25">
      <c r="G22165" t="s">
        <v>10</v>
      </c>
    </row>
    <row r="22166" spans="5:8" x14ac:dyDescent="0.25">
      <c r="F22166" t="s">
        <v>11</v>
      </c>
    </row>
    <row r="22167" spans="5:8" x14ac:dyDescent="0.25">
      <c r="E22167" t="s">
        <v>12</v>
      </c>
    </row>
    <row r="22168" spans="5:8" x14ac:dyDescent="0.25">
      <c r="E22168" t="s">
        <v>6</v>
      </c>
    </row>
    <row r="22169" spans="5:8" x14ac:dyDescent="0.25">
      <c r="F22169" t="s">
        <v>7</v>
      </c>
    </row>
    <row r="22170" spans="5:8" x14ac:dyDescent="0.25">
      <c r="G22170" t="s">
        <v>8</v>
      </c>
    </row>
    <row r="22171" spans="5:8" x14ac:dyDescent="0.25">
      <c r="H22171" t="s">
        <v>9</v>
      </c>
    </row>
    <row r="22172" spans="5:8" x14ac:dyDescent="0.25">
      <c r="H22172" t="s">
        <v>3041</v>
      </c>
    </row>
    <row r="22173" spans="5:8" x14ac:dyDescent="0.25">
      <c r="G22173" t="s">
        <v>10</v>
      </c>
    </row>
    <row r="22174" spans="5:8" x14ac:dyDescent="0.25">
      <c r="F22174" t="s">
        <v>11</v>
      </c>
    </row>
    <row r="22175" spans="5:8" x14ac:dyDescent="0.25">
      <c r="E22175" t="s">
        <v>12</v>
      </c>
    </row>
    <row r="22176" spans="5:8" x14ac:dyDescent="0.25">
      <c r="E22176" t="s">
        <v>6</v>
      </c>
    </row>
    <row r="22177" spans="5:8" x14ac:dyDescent="0.25">
      <c r="F22177" t="s">
        <v>7</v>
      </c>
    </row>
    <row r="22178" spans="5:8" x14ac:dyDescent="0.25">
      <c r="G22178" t="s">
        <v>8</v>
      </c>
    </row>
    <row r="22179" spans="5:8" x14ac:dyDescent="0.25">
      <c r="H22179" t="s">
        <v>9</v>
      </c>
    </row>
    <row r="22180" spans="5:8" x14ac:dyDescent="0.25">
      <c r="H22180" t="s">
        <v>3042</v>
      </c>
    </row>
    <row r="22181" spans="5:8" x14ac:dyDescent="0.25">
      <c r="G22181" t="s">
        <v>10</v>
      </c>
    </row>
    <row r="22182" spans="5:8" x14ac:dyDescent="0.25">
      <c r="F22182" t="s">
        <v>11</v>
      </c>
    </row>
    <row r="22183" spans="5:8" x14ac:dyDescent="0.25">
      <c r="E22183" t="s">
        <v>12</v>
      </c>
    </row>
    <row r="22184" spans="5:8" x14ac:dyDescent="0.25">
      <c r="E22184" t="s">
        <v>6</v>
      </c>
    </row>
    <row r="22185" spans="5:8" x14ac:dyDescent="0.25">
      <c r="F22185" t="s">
        <v>7</v>
      </c>
    </row>
    <row r="22186" spans="5:8" x14ac:dyDescent="0.25">
      <c r="G22186" t="s">
        <v>8</v>
      </c>
    </row>
    <row r="22187" spans="5:8" x14ac:dyDescent="0.25">
      <c r="H22187" t="s">
        <v>9</v>
      </c>
    </row>
    <row r="22188" spans="5:8" x14ac:dyDescent="0.25">
      <c r="H22188" t="s">
        <v>3043</v>
      </c>
    </row>
    <row r="22189" spans="5:8" x14ac:dyDescent="0.25">
      <c r="G22189" t="s">
        <v>10</v>
      </c>
    </row>
    <row r="22190" spans="5:8" x14ac:dyDescent="0.25">
      <c r="F22190" t="s">
        <v>11</v>
      </c>
    </row>
    <row r="22191" spans="5:8" x14ac:dyDescent="0.25">
      <c r="E22191" t="s">
        <v>12</v>
      </c>
    </row>
    <row r="22192" spans="5:8" x14ac:dyDescent="0.25">
      <c r="E22192" t="s">
        <v>6</v>
      </c>
    </row>
    <row r="22193" spans="5:8" x14ac:dyDescent="0.25">
      <c r="F22193" t="s">
        <v>7</v>
      </c>
    </row>
    <row r="22194" spans="5:8" x14ac:dyDescent="0.25">
      <c r="G22194" t="s">
        <v>8</v>
      </c>
    </row>
    <row r="22195" spans="5:8" x14ac:dyDescent="0.25">
      <c r="H22195" t="s">
        <v>9</v>
      </c>
    </row>
    <row r="22196" spans="5:8" x14ac:dyDescent="0.25">
      <c r="H22196" t="s">
        <v>3044</v>
      </c>
    </row>
    <row r="22197" spans="5:8" x14ac:dyDescent="0.25">
      <c r="G22197" t="s">
        <v>10</v>
      </c>
    </row>
    <row r="22198" spans="5:8" x14ac:dyDescent="0.25">
      <c r="F22198" t="s">
        <v>11</v>
      </c>
    </row>
    <row r="22199" spans="5:8" x14ac:dyDescent="0.25">
      <c r="E22199" t="s">
        <v>12</v>
      </c>
    </row>
    <row r="22200" spans="5:8" x14ac:dyDescent="0.25">
      <c r="E22200" t="s">
        <v>6</v>
      </c>
    </row>
    <row r="22201" spans="5:8" x14ac:dyDescent="0.25">
      <c r="F22201" t="s">
        <v>7</v>
      </c>
    </row>
    <row r="22202" spans="5:8" x14ac:dyDescent="0.25">
      <c r="G22202" t="s">
        <v>8</v>
      </c>
    </row>
    <row r="22203" spans="5:8" x14ac:dyDescent="0.25">
      <c r="H22203" t="s">
        <v>9</v>
      </c>
    </row>
    <row r="22204" spans="5:8" x14ac:dyDescent="0.25">
      <c r="H22204" t="s">
        <v>3045</v>
      </c>
    </row>
    <row r="22205" spans="5:8" x14ac:dyDescent="0.25">
      <c r="G22205" t="s">
        <v>10</v>
      </c>
    </row>
    <row r="22206" spans="5:8" x14ac:dyDescent="0.25">
      <c r="F22206" t="s">
        <v>11</v>
      </c>
    </row>
    <row r="22207" spans="5:8" x14ac:dyDescent="0.25">
      <c r="E22207" t="s">
        <v>12</v>
      </c>
    </row>
    <row r="22208" spans="5:8" x14ac:dyDescent="0.25">
      <c r="E22208" t="s">
        <v>6</v>
      </c>
    </row>
    <row r="22209" spans="5:8" x14ac:dyDescent="0.25">
      <c r="F22209" t="s">
        <v>7</v>
      </c>
    </row>
    <row r="22210" spans="5:8" x14ac:dyDescent="0.25">
      <c r="G22210" t="s">
        <v>8</v>
      </c>
    </row>
    <row r="22211" spans="5:8" x14ac:dyDescent="0.25">
      <c r="H22211" t="s">
        <v>9</v>
      </c>
    </row>
    <row r="22212" spans="5:8" x14ac:dyDescent="0.25">
      <c r="H22212" t="s">
        <v>3046</v>
      </c>
    </row>
    <row r="22213" spans="5:8" x14ac:dyDescent="0.25">
      <c r="G22213" t="s">
        <v>10</v>
      </c>
    </row>
    <row r="22214" spans="5:8" x14ac:dyDescent="0.25">
      <c r="F22214" t="s">
        <v>11</v>
      </c>
    </row>
    <row r="22215" spans="5:8" x14ac:dyDescent="0.25">
      <c r="E22215" t="s">
        <v>12</v>
      </c>
    </row>
    <row r="22216" spans="5:8" x14ac:dyDescent="0.25">
      <c r="E22216" t="s">
        <v>6</v>
      </c>
    </row>
    <row r="22217" spans="5:8" x14ac:dyDescent="0.25">
      <c r="F22217" t="s">
        <v>7</v>
      </c>
    </row>
    <row r="22218" spans="5:8" x14ac:dyDescent="0.25">
      <c r="G22218" t="s">
        <v>8</v>
      </c>
    </row>
    <row r="22219" spans="5:8" x14ac:dyDescent="0.25">
      <c r="H22219" t="s">
        <v>9</v>
      </c>
    </row>
    <row r="22220" spans="5:8" x14ac:dyDescent="0.25">
      <c r="H22220" t="s">
        <v>3047</v>
      </c>
    </row>
    <row r="22221" spans="5:8" x14ac:dyDescent="0.25">
      <c r="G22221" t="s">
        <v>10</v>
      </c>
    </row>
    <row r="22222" spans="5:8" x14ac:dyDescent="0.25">
      <c r="F22222" t="s">
        <v>11</v>
      </c>
    </row>
    <row r="22223" spans="5:8" x14ac:dyDescent="0.25">
      <c r="E22223" t="s">
        <v>12</v>
      </c>
    </row>
    <row r="22224" spans="5:8" x14ac:dyDescent="0.25">
      <c r="E22224" t="s">
        <v>6</v>
      </c>
    </row>
    <row r="22225" spans="5:8" x14ac:dyDescent="0.25">
      <c r="F22225" t="s">
        <v>7</v>
      </c>
    </row>
    <row r="22226" spans="5:8" x14ac:dyDescent="0.25">
      <c r="G22226" t="s">
        <v>8</v>
      </c>
    </row>
    <row r="22227" spans="5:8" x14ac:dyDescent="0.25">
      <c r="H22227" t="s">
        <v>9</v>
      </c>
    </row>
    <row r="22228" spans="5:8" x14ac:dyDescent="0.25">
      <c r="H22228" t="s">
        <v>3048</v>
      </c>
    </row>
    <row r="22229" spans="5:8" x14ac:dyDescent="0.25">
      <c r="G22229" t="s">
        <v>10</v>
      </c>
    </row>
    <row r="22230" spans="5:8" x14ac:dyDescent="0.25">
      <c r="F22230" t="s">
        <v>11</v>
      </c>
    </row>
    <row r="22231" spans="5:8" x14ac:dyDescent="0.25">
      <c r="E22231" t="s">
        <v>12</v>
      </c>
    </row>
    <row r="22232" spans="5:8" x14ac:dyDescent="0.25">
      <c r="E22232" t="s">
        <v>6</v>
      </c>
    </row>
    <row r="22233" spans="5:8" x14ac:dyDescent="0.25">
      <c r="F22233" t="s">
        <v>7</v>
      </c>
    </row>
    <row r="22234" spans="5:8" x14ac:dyDescent="0.25">
      <c r="G22234" t="s">
        <v>8</v>
      </c>
    </row>
    <row r="22235" spans="5:8" x14ac:dyDescent="0.25">
      <c r="H22235" t="s">
        <v>9</v>
      </c>
    </row>
    <row r="22236" spans="5:8" x14ac:dyDescent="0.25">
      <c r="H22236" t="s">
        <v>3049</v>
      </c>
    </row>
    <row r="22237" spans="5:8" x14ac:dyDescent="0.25">
      <c r="G22237" t="s">
        <v>10</v>
      </c>
    </row>
    <row r="22238" spans="5:8" x14ac:dyDescent="0.25">
      <c r="F22238" t="s">
        <v>11</v>
      </c>
    </row>
    <row r="22239" spans="5:8" x14ac:dyDescent="0.25">
      <c r="E22239" t="s">
        <v>12</v>
      </c>
    </row>
    <row r="22240" spans="5:8" x14ac:dyDescent="0.25">
      <c r="E22240" t="s">
        <v>6</v>
      </c>
    </row>
    <row r="22241" spans="5:8" x14ac:dyDescent="0.25">
      <c r="F22241" t="s">
        <v>7</v>
      </c>
    </row>
    <row r="22242" spans="5:8" x14ac:dyDescent="0.25">
      <c r="G22242" t="s">
        <v>8</v>
      </c>
    </row>
    <row r="22243" spans="5:8" x14ac:dyDescent="0.25">
      <c r="H22243" t="s">
        <v>9</v>
      </c>
    </row>
    <row r="22244" spans="5:8" x14ac:dyDescent="0.25">
      <c r="H22244" t="s">
        <v>3050</v>
      </c>
    </row>
    <row r="22245" spans="5:8" x14ac:dyDescent="0.25">
      <c r="G22245" t="s">
        <v>10</v>
      </c>
    </row>
    <row r="22246" spans="5:8" x14ac:dyDescent="0.25">
      <c r="F22246" t="s">
        <v>11</v>
      </c>
    </row>
    <row r="22247" spans="5:8" x14ac:dyDescent="0.25">
      <c r="E22247" t="s">
        <v>12</v>
      </c>
    </row>
    <row r="22248" spans="5:8" x14ac:dyDescent="0.25">
      <c r="E22248" t="s">
        <v>6</v>
      </c>
    </row>
    <row r="22249" spans="5:8" x14ac:dyDescent="0.25">
      <c r="F22249" t="s">
        <v>7</v>
      </c>
    </row>
    <row r="22250" spans="5:8" x14ac:dyDescent="0.25">
      <c r="G22250" t="s">
        <v>8</v>
      </c>
    </row>
    <row r="22251" spans="5:8" x14ac:dyDescent="0.25">
      <c r="H22251" t="s">
        <v>9</v>
      </c>
    </row>
    <row r="22252" spans="5:8" x14ac:dyDescent="0.25">
      <c r="H22252" t="s">
        <v>3051</v>
      </c>
    </row>
    <row r="22253" spans="5:8" x14ac:dyDescent="0.25">
      <c r="G22253" t="s">
        <v>10</v>
      </c>
    </row>
    <row r="22254" spans="5:8" x14ac:dyDescent="0.25">
      <c r="F22254" t="s">
        <v>11</v>
      </c>
    </row>
    <row r="22255" spans="5:8" x14ac:dyDescent="0.25">
      <c r="E22255" t="s">
        <v>12</v>
      </c>
    </row>
    <row r="22256" spans="5:8" x14ac:dyDescent="0.25">
      <c r="E22256" t="s">
        <v>6</v>
      </c>
    </row>
    <row r="22257" spans="4:8" x14ac:dyDescent="0.25">
      <c r="F22257" t="s">
        <v>7</v>
      </c>
    </row>
    <row r="22258" spans="4:8" x14ac:dyDescent="0.25">
      <c r="G22258" t="s">
        <v>8</v>
      </c>
    </row>
    <row r="22259" spans="4:8" x14ac:dyDescent="0.25">
      <c r="H22259" t="s">
        <v>9</v>
      </c>
    </row>
    <row r="22260" spans="4:8" x14ac:dyDescent="0.25">
      <c r="H22260" t="s">
        <v>3052</v>
      </c>
    </row>
    <row r="22261" spans="4:8" x14ac:dyDescent="0.25">
      <c r="G22261" t="s">
        <v>10</v>
      </c>
    </row>
    <row r="22262" spans="4:8" x14ac:dyDescent="0.25">
      <c r="F22262" t="s">
        <v>11</v>
      </c>
    </row>
    <row r="22263" spans="4:8" x14ac:dyDescent="0.25">
      <c r="E22263" t="s">
        <v>12</v>
      </c>
    </row>
    <row r="22264" spans="4:8" x14ac:dyDescent="0.25">
      <c r="E22264" t="s">
        <v>6</v>
      </c>
    </row>
    <row r="22265" spans="4:8" x14ac:dyDescent="0.25">
      <c r="F22265" t="s">
        <v>7</v>
      </c>
    </row>
    <row r="22266" spans="4:8" x14ac:dyDescent="0.25">
      <c r="G22266" t="s">
        <v>8</v>
      </c>
    </row>
    <row r="22267" spans="4:8" x14ac:dyDescent="0.25">
      <c r="H22267" t="s">
        <v>9</v>
      </c>
    </row>
    <row r="22268" spans="4:8" x14ac:dyDescent="0.25">
      <c r="H22268" t="s">
        <v>3053</v>
      </c>
    </row>
    <row r="22269" spans="4:8" x14ac:dyDescent="0.25">
      <c r="G22269" t="s">
        <v>10</v>
      </c>
    </row>
    <row r="22270" spans="4:8" x14ac:dyDescent="0.25">
      <c r="F22270" t="s">
        <v>11</v>
      </c>
    </row>
    <row r="22271" spans="4:8" x14ac:dyDescent="0.25">
      <c r="E22271" t="s">
        <v>12</v>
      </c>
    </row>
    <row r="22272" spans="4:8" x14ac:dyDescent="0.25">
      <c r="D22272" t="s">
        <v>17</v>
      </c>
    </row>
    <row r="22273" spans="3:7" x14ac:dyDescent="0.25">
      <c r="C22273" t="s">
        <v>13</v>
      </c>
    </row>
    <row r="22274" spans="3:7" x14ac:dyDescent="0.25">
      <c r="C22274" t="s">
        <v>4</v>
      </c>
    </row>
    <row r="22275" spans="3:7" x14ac:dyDescent="0.25">
      <c r="D22275" t="s">
        <v>148</v>
      </c>
    </row>
    <row r="22276" spans="3:7" x14ac:dyDescent="0.25">
      <c r="D22276" t="s">
        <v>5492</v>
      </c>
    </row>
    <row r="22277" spans="3:7" x14ac:dyDescent="0.25">
      <c r="D22277" t="s">
        <v>353</v>
      </c>
    </row>
    <row r="22278" spans="3:7" x14ac:dyDescent="0.25">
      <c r="D22278" t="s">
        <v>6</v>
      </c>
    </row>
    <row r="22279" spans="3:7" x14ac:dyDescent="0.25">
      <c r="E22279" t="s">
        <v>7</v>
      </c>
    </row>
    <row r="22280" spans="3:7" x14ac:dyDescent="0.25">
      <c r="F22280" t="s">
        <v>8</v>
      </c>
    </row>
    <row r="22281" spans="3:7" x14ac:dyDescent="0.25">
      <c r="G22281" t="s">
        <v>9</v>
      </c>
    </row>
    <row r="22282" spans="3:7" x14ac:dyDescent="0.25">
      <c r="G22282" t="s">
        <v>3054</v>
      </c>
    </row>
    <row r="22283" spans="3:7" x14ac:dyDescent="0.25">
      <c r="F22283" t="s">
        <v>10</v>
      </c>
    </row>
    <row r="22284" spans="3:7" x14ac:dyDescent="0.25">
      <c r="E22284" t="s">
        <v>11</v>
      </c>
    </row>
    <row r="22285" spans="3:7" x14ac:dyDescent="0.25">
      <c r="D22285" t="s">
        <v>12</v>
      </c>
    </row>
    <row r="22286" spans="3:7" x14ac:dyDescent="0.25">
      <c r="C22286" t="s">
        <v>13</v>
      </c>
    </row>
    <row r="22287" spans="3:7" x14ac:dyDescent="0.25">
      <c r="C22287" t="s">
        <v>4</v>
      </c>
    </row>
    <row r="22288" spans="3:7" x14ac:dyDescent="0.25">
      <c r="D22288" t="s">
        <v>149</v>
      </c>
    </row>
    <row r="22289" spans="3:7" x14ac:dyDescent="0.25">
      <c r="D22289" t="s">
        <v>5561</v>
      </c>
    </row>
    <row r="22290" spans="3:7" x14ac:dyDescent="0.25">
      <c r="D22290" t="s">
        <v>353</v>
      </c>
    </row>
    <row r="22291" spans="3:7" x14ac:dyDescent="0.25">
      <c r="D22291" t="s">
        <v>6</v>
      </c>
    </row>
    <row r="22292" spans="3:7" x14ac:dyDescent="0.25">
      <c r="E22292" t="s">
        <v>7</v>
      </c>
    </row>
    <row r="22293" spans="3:7" x14ac:dyDescent="0.25">
      <c r="F22293" t="s">
        <v>8</v>
      </c>
    </row>
    <row r="22294" spans="3:7" x14ac:dyDescent="0.25">
      <c r="G22294" t="s">
        <v>9</v>
      </c>
    </row>
    <row r="22295" spans="3:7" x14ac:dyDescent="0.25">
      <c r="G22295" t="s">
        <v>3055</v>
      </c>
    </row>
    <row r="22296" spans="3:7" x14ac:dyDescent="0.25">
      <c r="F22296" t="s">
        <v>10</v>
      </c>
    </row>
    <row r="22297" spans="3:7" x14ac:dyDescent="0.25">
      <c r="E22297" t="s">
        <v>11</v>
      </c>
    </row>
    <row r="22298" spans="3:7" x14ac:dyDescent="0.25">
      <c r="D22298" t="s">
        <v>12</v>
      </c>
    </row>
    <row r="22299" spans="3:7" x14ac:dyDescent="0.25">
      <c r="C22299" t="s">
        <v>13</v>
      </c>
    </row>
    <row r="22300" spans="3:7" x14ac:dyDescent="0.25">
      <c r="C22300" t="s">
        <v>4</v>
      </c>
    </row>
    <row r="22301" spans="3:7" x14ac:dyDescent="0.25">
      <c r="D22301" t="s">
        <v>150</v>
      </c>
    </row>
    <row r="22302" spans="3:7" x14ac:dyDescent="0.25">
      <c r="D22302" t="s">
        <v>5363</v>
      </c>
    </row>
    <row r="22303" spans="3:7" x14ac:dyDescent="0.25">
      <c r="D22303" t="s">
        <v>353</v>
      </c>
    </row>
    <row r="22304" spans="3:7" x14ac:dyDescent="0.25">
      <c r="D22304" t="s">
        <v>16</v>
      </c>
    </row>
    <row r="22305" spans="5:8" x14ac:dyDescent="0.25">
      <c r="E22305" t="s">
        <v>6</v>
      </c>
    </row>
    <row r="22306" spans="5:8" x14ac:dyDescent="0.25">
      <c r="F22306" t="s">
        <v>7</v>
      </c>
    </row>
    <row r="22307" spans="5:8" x14ac:dyDescent="0.25">
      <c r="G22307" t="s">
        <v>8</v>
      </c>
    </row>
    <row r="22308" spans="5:8" x14ac:dyDescent="0.25">
      <c r="H22308" t="s">
        <v>9</v>
      </c>
    </row>
    <row r="22309" spans="5:8" x14ac:dyDescent="0.25">
      <c r="H22309" t="s">
        <v>3056</v>
      </c>
    </row>
    <row r="22310" spans="5:8" x14ac:dyDescent="0.25">
      <c r="G22310" t="s">
        <v>10</v>
      </c>
    </row>
    <row r="22311" spans="5:8" x14ac:dyDescent="0.25">
      <c r="F22311" t="s">
        <v>11</v>
      </c>
    </row>
    <row r="22312" spans="5:8" x14ac:dyDescent="0.25">
      <c r="E22312" t="s">
        <v>12</v>
      </c>
    </row>
    <row r="22313" spans="5:8" x14ac:dyDescent="0.25">
      <c r="E22313" t="s">
        <v>6</v>
      </c>
    </row>
    <row r="22314" spans="5:8" x14ac:dyDescent="0.25">
      <c r="F22314" t="s">
        <v>7</v>
      </c>
    </row>
    <row r="22315" spans="5:8" x14ac:dyDescent="0.25">
      <c r="G22315" t="s">
        <v>8</v>
      </c>
    </row>
    <row r="22316" spans="5:8" x14ac:dyDescent="0.25">
      <c r="H22316" t="s">
        <v>9</v>
      </c>
    </row>
    <row r="22317" spans="5:8" x14ac:dyDescent="0.25">
      <c r="H22317" t="s">
        <v>3057</v>
      </c>
    </row>
    <row r="22318" spans="5:8" x14ac:dyDescent="0.25">
      <c r="G22318" t="s">
        <v>10</v>
      </c>
    </row>
    <row r="22319" spans="5:8" x14ac:dyDescent="0.25">
      <c r="F22319" t="s">
        <v>11</v>
      </c>
    </row>
    <row r="22320" spans="5:8" x14ac:dyDescent="0.25">
      <c r="E22320" t="s">
        <v>12</v>
      </c>
    </row>
    <row r="22321" spans="5:8" x14ac:dyDescent="0.25">
      <c r="E22321" t="s">
        <v>6</v>
      </c>
    </row>
    <row r="22322" spans="5:8" x14ac:dyDescent="0.25">
      <c r="F22322" t="s">
        <v>7</v>
      </c>
    </row>
    <row r="22323" spans="5:8" x14ac:dyDescent="0.25">
      <c r="G22323" t="s">
        <v>8</v>
      </c>
    </row>
    <row r="22324" spans="5:8" x14ac:dyDescent="0.25">
      <c r="H22324" t="s">
        <v>9</v>
      </c>
    </row>
    <row r="22325" spans="5:8" x14ac:dyDescent="0.25">
      <c r="H22325" t="s">
        <v>3058</v>
      </c>
    </row>
    <row r="22326" spans="5:8" x14ac:dyDescent="0.25">
      <c r="G22326" t="s">
        <v>10</v>
      </c>
    </row>
    <row r="22327" spans="5:8" x14ac:dyDescent="0.25">
      <c r="F22327" t="s">
        <v>11</v>
      </c>
    </row>
    <row r="22328" spans="5:8" x14ac:dyDescent="0.25">
      <c r="E22328" t="s">
        <v>12</v>
      </c>
    </row>
    <row r="22329" spans="5:8" x14ac:dyDescent="0.25">
      <c r="E22329" t="s">
        <v>6</v>
      </c>
    </row>
    <row r="22330" spans="5:8" x14ac:dyDescent="0.25">
      <c r="F22330" t="s">
        <v>7</v>
      </c>
    </row>
    <row r="22331" spans="5:8" x14ac:dyDescent="0.25">
      <c r="G22331" t="s">
        <v>8</v>
      </c>
    </row>
    <row r="22332" spans="5:8" x14ac:dyDescent="0.25">
      <c r="H22332" t="s">
        <v>9</v>
      </c>
    </row>
    <row r="22333" spans="5:8" x14ac:dyDescent="0.25">
      <c r="H22333" t="s">
        <v>3059</v>
      </c>
    </row>
    <row r="22334" spans="5:8" x14ac:dyDescent="0.25">
      <c r="G22334" t="s">
        <v>10</v>
      </c>
    </row>
    <row r="22335" spans="5:8" x14ac:dyDescent="0.25">
      <c r="F22335" t="s">
        <v>11</v>
      </c>
    </row>
    <row r="22336" spans="5:8" x14ac:dyDescent="0.25">
      <c r="E22336" t="s">
        <v>12</v>
      </c>
    </row>
    <row r="22337" spans="5:8" x14ac:dyDescent="0.25">
      <c r="E22337" t="s">
        <v>6</v>
      </c>
    </row>
    <row r="22338" spans="5:8" x14ac:dyDescent="0.25">
      <c r="F22338" t="s">
        <v>7</v>
      </c>
    </row>
    <row r="22339" spans="5:8" x14ac:dyDescent="0.25">
      <c r="G22339" t="s">
        <v>8</v>
      </c>
    </row>
    <row r="22340" spans="5:8" x14ac:dyDescent="0.25">
      <c r="H22340" t="s">
        <v>9</v>
      </c>
    </row>
    <row r="22341" spans="5:8" x14ac:dyDescent="0.25">
      <c r="H22341" t="s">
        <v>3060</v>
      </c>
    </row>
    <row r="22342" spans="5:8" x14ac:dyDescent="0.25">
      <c r="G22342" t="s">
        <v>10</v>
      </c>
    </row>
    <row r="22343" spans="5:8" x14ac:dyDescent="0.25">
      <c r="F22343" t="s">
        <v>11</v>
      </c>
    </row>
    <row r="22344" spans="5:8" x14ac:dyDescent="0.25">
      <c r="E22344" t="s">
        <v>12</v>
      </c>
    </row>
    <row r="22345" spans="5:8" x14ac:dyDescent="0.25">
      <c r="E22345" t="s">
        <v>6</v>
      </c>
    </row>
    <row r="22346" spans="5:8" x14ac:dyDescent="0.25">
      <c r="F22346" t="s">
        <v>7</v>
      </c>
    </row>
    <row r="22347" spans="5:8" x14ac:dyDescent="0.25">
      <c r="G22347" t="s">
        <v>8</v>
      </c>
    </row>
    <row r="22348" spans="5:8" x14ac:dyDescent="0.25">
      <c r="H22348" t="s">
        <v>9</v>
      </c>
    </row>
    <row r="22349" spans="5:8" x14ac:dyDescent="0.25">
      <c r="H22349" t="s">
        <v>3061</v>
      </c>
    </row>
    <row r="22350" spans="5:8" x14ac:dyDescent="0.25">
      <c r="G22350" t="s">
        <v>10</v>
      </c>
    </row>
    <row r="22351" spans="5:8" x14ac:dyDescent="0.25">
      <c r="F22351" t="s">
        <v>11</v>
      </c>
    </row>
    <row r="22352" spans="5:8" x14ac:dyDescent="0.25">
      <c r="E22352" t="s">
        <v>12</v>
      </c>
    </row>
    <row r="22353" spans="5:8" x14ac:dyDescent="0.25">
      <c r="E22353" t="s">
        <v>6</v>
      </c>
    </row>
    <row r="22354" spans="5:8" x14ac:dyDescent="0.25">
      <c r="F22354" t="s">
        <v>7</v>
      </c>
    </row>
    <row r="22355" spans="5:8" x14ac:dyDescent="0.25">
      <c r="G22355" t="s">
        <v>8</v>
      </c>
    </row>
    <row r="22356" spans="5:8" x14ac:dyDescent="0.25">
      <c r="H22356" t="s">
        <v>9</v>
      </c>
    </row>
    <row r="22357" spans="5:8" x14ac:dyDescent="0.25">
      <c r="H22357" t="s">
        <v>3062</v>
      </c>
    </row>
    <row r="22358" spans="5:8" x14ac:dyDescent="0.25">
      <c r="G22358" t="s">
        <v>10</v>
      </c>
    </row>
    <row r="22359" spans="5:8" x14ac:dyDescent="0.25">
      <c r="F22359" t="s">
        <v>11</v>
      </c>
    </row>
    <row r="22360" spans="5:8" x14ac:dyDescent="0.25">
      <c r="E22360" t="s">
        <v>12</v>
      </c>
    </row>
    <row r="22361" spans="5:8" x14ac:dyDescent="0.25">
      <c r="E22361" t="s">
        <v>6</v>
      </c>
    </row>
    <row r="22362" spans="5:8" x14ac:dyDescent="0.25">
      <c r="F22362" t="s">
        <v>7</v>
      </c>
    </row>
    <row r="22363" spans="5:8" x14ac:dyDescent="0.25">
      <c r="G22363" t="s">
        <v>8</v>
      </c>
    </row>
    <row r="22364" spans="5:8" x14ac:dyDescent="0.25">
      <c r="H22364" t="s">
        <v>9</v>
      </c>
    </row>
    <row r="22365" spans="5:8" x14ac:dyDescent="0.25">
      <c r="H22365" t="s">
        <v>3063</v>
      </c>
    </row>
    <row r="22366" spans="5:8" x14ac:dyDescent="0.25">
      <c r="G22366" t="s">
        <v>10</v>
      </c>
    </row>
    <row r="22367" spans="5:8" x14ac:dyDescent="0.25">
      <c r="F22367" t="s">
        <v>11</v>
      </c>
    </row>
    <row r="22368" spans="5:8" x14ac:dyDescent="0.25">
      <c r="E22368" t="s">
        <v>12</v>
      </c>
    </row>
    <row r="22369" spans="5:8" x14ac:dyDescent="0.25">
      <c r="E22369" t="s">
        <v>6</v>
      </c>
    </row>
    <row r="22370" spans="5:8" x14ac:dyDescent="0.25">
      <c r="F22370" t="s">
        <v>7</v>
      </c>
    </row>
    <row r="22371" spans="5:8" x14ac:dyDescent="0.25">
      <c r="G22371" t="s">
        <v>8</v>
      </c>
    </row>
    <row r="22372" spans="5:8" x14ac:dyDescent="0.25">
      <c r="H22372" t="s">
        <v>9</v>
      </c>
    </row>
    <row r="22373" spans="5:8" x14ac:dyDescent="0.25">
      <c r="H22373" t="s">
        <v>3064</v>
      </c>
    </row>
    <row r="22374" spans="5:8" x14ac:dyDescent="0.25">
      <c r="G22374" t="s">
        <v>10</v>
      </c>
    </row>
    <row r="22375" spans="5:8" x14ac:dyDescent="0.25">
      <c r="F22375" t="s">
        <v>11</v>
      </c>
    </row>
    <row r="22376" spans="5:8" x14ac:dyDescent="0.25">
      <c r="E22376" t="s">
        <v>12</v>
      </c>
    </row>
    <row r="22377" spans="5:8" x14ac:dyDescent="0.25">
      <c r="E22377" t="s">
        <v>6</v>
      </c>
    </row>
    <row r="22378" spans="5:8" x14ac:dyDescent="0.25">
      <c r="F22378" t="s">
        <v>7</v>
      </c>
    </row>
    <row r="22379" spans="5:8" x14ac:dyDescent="0.25">
      <c r="G22379" t="s">
        <v>8</v>
      </c>
    </row>
    <row r="22380" spans="5:8" x14ac:dyDescent="0.25">
      <c r="H22380" t="s">
        <v>9</v>
      </c>
    </row>
    <row r="22381" spans="5:8" x14ac:dyDescent="0.25">
      <c r="H22381" t="s">
        <v>3065</v>
      </c>
    </row>
    <row r="22382" spans="5:8" x14ac:dyDescent="0.25">
      <c r="G22382" t="s">
        <v>10</v>
      </c>
    </row>
    <row r="22383" spans="5:8" x14ac:dyDescent="0.25">
      <c r="F22383" t="s">
        <v>11</v>
      </c>
    </row>
    <row r="22384" spans="5:8" x14ac:dyDescent="0.25">
      <c r="E22384" t="s">
        <v>12</v>
      </c>
    </row>
    <row r="22385" spans="5:8" x14ac:dyDescent="0.25">
      <c r="E22385" t="s">
        <v>6</v>
      </c>
    </row>
    <row r="22386" spans="5:8" x14ac:dyDescent="0.25">
      <c r="F22386" t="s">
        <v>7</v>
      </c>
    </row>
    <row r="22387" spans="5:8" x14ac:dyDescent="0.25">
      <c r="G22387" t="s">
        <v>8</v>
      </c>
    </row>
    <row r="22388" spans="5:8" x14ac:dyDescent="0.25">
      <c r="H22388" t="s">
        <v>9</v>
      </c>
    </row>
    <row r="22389" spans="5:8" x14ac:dyDescent="0.25">
      <c r="H22389" t="s">
        <v>3066</v>
      </c>
    </row>
    <row r="22390" spans="5:8" x14ac:dyDescent="0.25">
      <c r="G22390" t="s">
        <v>10</v>
      </c>
    </row>
    <row r="22391" spans="5:8" x14ac:dyDescent="0.25">
      <c r="F22391" t="s">
        <v>11</v>
      </c>
    </row>
    <row r="22392" spans="5:8" x14ac:dyDescent="0.25">
      <c r="E22392" t="s">
        <v>12</v>
      </c>
    </row>
    <row r="22393" spans="5:8" x14ac:dyDescent="0.25">
      <c r="E22393" t="s">
        <v>6</v>
      </c>
    </row>
    <row r="22394" spans="5:8" x14ac:dyDescent="0.25">
      <c r="F22394" t="s">
        <v>7</v>
      </c>
    </row>
    <row r="22395" spans="5:8" x14ac:dyDescent="0.25">
      <c r="G22395" t="s">
        <v>8</v>
      </c>
    </row>
    <row r="22396" spans="5:8" x14ac:dyDescent="0.25">
      <c r="H22396" t="s">
        <v>9</v>
      </c>
    </row>
    <row r="22397" spans="5:8" x14ac:dyDescent="0.25">
      <c r="H22397" t="s">
        <v>3067</v>
      </c>
    </row>
    <row r="22398" spans="5:8" x14ac:dyDescent="0.25">
      <c r="G22398" t="s">
        <v>10</v>
      </c>
    </row>
    <row r="22399" spans="5:8" x14ac:dyDescent="0.25">
      <c r="F22399" t="s">
        <v>11</v>
      </c>
    </row>
    <row r="22400" spans="5:8" x14ac:dyDescent="0.25">
      <c r="E22400" t="s">
        <v>12</v>
      </c>
    </row>
    <row r="22401" spans="5:8" x14ac:dyDescent="0.25">
      <c r="E22401" t="s">
        <v>6</v>
      </c>
    </row>
    <row r="22402" spans="5:8" x14ac:dyDescent="0.25">
      <c r="F22402" t="s">
        <v>7</v>
      </c>
    </row>
    <row r="22403" spans="5:8" x14ac:dyDescent="0.25">
      <c r="G22403" t="s">
        <v>8</v>
      </c>
    </row>
    <row r="22404" spans="5:8" x14ac:dyDescent="0.25">
      <c r="H22404" t="s">
        <v>9</v>
      </c>
    </row>
    <row r="22405" spans="5:8" x14ac:dyDescent="0.25">
      <c r="H22405" t="s">
        <v>3068</v>
      </c>
    </row>
    <row r="22406" spans="5:8" x14ac:dyDescent="0.25">
      <c r="G22406" t="s">
        <v>10</v>
      </c>
    </row>
    <row r="22407" spans="5:8" x14ac:dyDescent="0.25">
      <c r="F22407" t="s">
        <v>11</v>
      </c>
    </row>
    <row r="22408" spans="5:8" x14ac:dyDescent="0.25">
      <c r="E22408" t="s">
        <v>12</v>
      </c>
    </row>
    <row r="22409" spans="5:8" x14ac:dyDescent="0.25">
      <c r="E22409" t="s">
        <v>6</v>
      </c>
    </row>
    <row r="22410" spans="5:8" x14ac:dyDescent="0.25">
      <c r="F22410" t="s">
        <v>7</v>
      </c>
    </row>
    <row r="22411" spans="5:8" x14ac:dyDescent="0.25">
      <c r="G22411" t="s">
        <v>8</v>
      </c>
    </row>
    <row r="22412" spans="5:8" x14ac:dyDescent="0.25">
      <c r="H22412" t="s">
        <v>9</v>
      </c>
    </row>
    <row r="22413" spans="5:8" x14ac:dyDescent="0.25">
      <c r="H22413" t="s">
        <v>3069</v>
      </c>
    </row>
    <row r="22414" spans="5:8" x14ac:dyDescent="0.25">
      <c r="G22414" t="s">
        <v>10</v>
      </c>
    </row>
    <row r="22415" spans="5:8" x14ac:dyDescent="0.25">
      <c r="F22415" t="s">
        <v>11</v>
      </c>
    </row>
    <row r="22416" spans="5:8" x14ac:dyDescent="0.25">
      <c r="E22416" t="s">
        <v>12</v>
      </c>
    </row>
    <row r="22417" spans="5:8" x14ac:dyDescent="0.25">
      <c r="E22417" t="s">
        <v>6</v>
      </c>
    </row>
    <row r="22418" spans="5:8" x14ac:dyDescent="0.25">
      <c r="F22418" t="s">
        <v>7</v>
      </c>
    </row>
    <row r="22419" spans="5:8" x14ac:dyDescent="0.25">
      <c r="G22419" t="s">
        <v>8</v>
      </c>
    </row>
    <row r="22420" spans="5:8" x14ac:dyDescent="0.25">
      <c r="H22420" t="s">
        <v>9</v>
      </c>
    </row>
    <row r="22421" spans="5:8" x14ac:dyDescent="0.25">
      <c r="H22421" t="s">
        <v>3070</v>
      </c>
    </row>
    <row r="22422" spans="5:8" x14ac:dyDescent="0.25">
      <c r="G22422" t="s">
        <v>10</v>
      </c>
    </row>
    <row r="22423" spans="5:8" x14ac:dyDescent="0.25">
      <c r="F22423" t="s">
        <v>11</v>
      </c>
    </row>
    <row r="22424" spans="5:8" x14ac:dyDescent="0.25">
      <c r="E22424" t="s">
        <v>12</v>
      </c>
    </row>
    <row r="22425" spans="5:8" x14ac:dyDescent="0.25">
      <c r="E22425" t="s">
        <v>6</v>
      </c>
    </row>
    <row r="22426" spans="5:8" x14ac:dyDescent="0.25">
      <c r="F22426" t="s">
        <v>7</v>
      </c>
    </row>
    <row r="22427" spans="5:8" x14ac:dyDescent="0.25">
      <c r="G22427" t="s">
        <v>8</v>
      </c>
    </row>
    <row r="22428" spans="5:8" x14ac:dyDescent="0.25">
      <c r="H22428" t="s">
        <v>9</v>
      </c>
    </row>
    <row r="22429" spans="5:8" x14ac:dyDescent="0.25">
      <c r="H22429" t="s">
        <v>3071</v>
      </c>
    </row>
    <row r="22430" spans="5:8" x14ac:dyDescent="0.25">
      <c r="G22430" t="s">
        <v>10</v>
      </c>
    </row>
    <row r="22431" spans="5:8" x14ac:dyDescent="0.25">
      <c r="F22431" t="s">
        <v>11</v>
      </c>
    </row>
    <row r="22432" spans="5:8" x14ac:dyDescent="0.25">
      <c r="E22432" t="s">
        <v>12</v>
      </c>
    </row>
    <row r="22433" spans="5:8" x14ac:dyDescent="0.25">
      <c r="E22433" t="s">
        <v>6</v>
      </c>
    </row>
    <row r="22434" spans="5:8" x14ac:dyDescent="0.25">
      <c r="F22434" t="s">
        <v>7</v>
      </c>
    </row>
    <row r="22435" spans="5:8" x14ac:dyDescent="0.25">
      <c r="G22435" t="s">
        <v>8</v>
      </c>
    </row>
    <row r="22436" spans="5:8" x14ac:dyDescent="0.25">
      <c r="H22436" t="s">
        <v>9</v>
      </c>
    </row>
    <row r="22437" spans="5:8" x14ac:dyDescent="0.25">
      <c r="H22437" t="s">
        <v>3072</v>
      </c>
    </row>
    <row r="22438" spans="5:8" x14ac:dyDescent="0.25">
      <c r="G22438" t="s">
        <v>10</v>
      </c>
    </row>
    <row r="22439" spans="5:8" x14ac:dyDescent="0.25">
      <c r="F22439" t="s">
        <v>11</v>
      </c>
    </row>
    <row r="22440" spans="5:8" x14ac:dyDescent="0.25">
      <c r="E22440" t="s">
        <v>12</v>
      </c>
    </row>
    <row r="22441" spans="5:8" x14ac:dyDescent="0.25">
      <c r="E22441" t="s">
        <v>6</v>
      </c>
    </row>
    <row r="22442" spans="5:8" x14ac:dyDescent="0.25">
      <c r="F22442" t="s">
        <v>7</v>
      </c>
    </row>
    <row r="22443" spans="5:8" x14ac:dyDescent="0.25">
      <c r="G22443" t="s">
        <v>8</v>
      </c>
    </row>
    <row r="22444" spans="5:8" x14ac:dyDescent="0.25">
      <c r="H22444" t="s">
        <v>9</v>
      </c>
    </row>
    <row r="22445" spans="5:8" x14ac:dyDescent="0.25">
      <c r="H22445" t="s">
        <v>3073</v>
      </c>
    </row>
    <row r="22446" spans="5:8" x14ac:dyDescent="0.25">
      <c r="G22446" t="s">
        <v>10</v>
      </c>
    </row>
    <row r="22447" spans="5:8" x14ac:dyDescent="0.25">
      <c r="F22447" t="s">
        <v>11</v>
      </c>
    </row>
    <row r="22448" spans="5:8" x14ac:dyDescent="0.25">
      <c r="E22448" t="s">
        <v>12</v>
      </c>
    </row>
    <row r="22449" spans="5:8" x14ac:dyDescent="0.25">
      <c r="E22449" t="s">
        <v>6</v>
      </c>
    </row>
    <row r="22450" spans="5:8" x14ac:dyDescent="0.25">
      <c r="F22450" t="s">
        <v>7</v>
      </c>
    </row>
    <row r="22451" spans="5:8" x14ac:dyDescent="0.25">
      <c r="G22451" t="s">
        <v>8</v>
      </c>
    </row>
    <row r="22452" spans="5:8" x14ac:dyDescent="0.25">
      <c r="H22452" t="s">
        <v>9</v>
      </c>
    </row>
    <row r="22453" spans="5:8" x14ac:dyDescent="0.25">
      <c r="H22453" t="s">
        <v>3074</v>
      </c>
    </row>
    <row r="22454" spans="5:8" x14ac:dyDescent="0.25">
      <c r="G22454" t="s">
        <v>10</v>
      </c>
    </row>
    <row r="22455" spans="5:8" x14ac:dyDescent="0.25">
      <c r="F22455" t="s">
        <v>11</v>
      </c>
    </row>
    <row r="22456" spans="5:8" x14ac:dyDescent="0.25">
      <c r="E22456" t="s">
        <v>12</v>
      </c>
    </row>
    <row r="22457" spans="5:8" x14ac:dyDescent="0.25">
      <c r="E22457" t="s">
        <v>6</v>
      </c>
    </row>
    <row r="22458" spans="5:8" x14ac:dyDescent="0.25">
      <c r="F22458" t="s">
        <v>7</v>
      </c>
    </row>
    <row r="22459" spans="5:8" x14ac:dyDescent="0.25">
      <c r="G22459" t="s">
        <v>8</v>
      </c>
    </row>
    <row r="22460" spans="5:8" x14ac:dyDescent="0.25">
      <c r="H22460" t="s">
        <v>9</v>
      </c>
    </row>
    <row r="22461" spans="5:8" x14ac:dyDescent="0.25">
      <c r="H22461" t="s">
        <v>3075</v>
      </c>
    </row>
    <row r="22462" spans="5:8" x14ac:dyDescent="0.25">
      <c r="G22462" t="s">
        <v>10</v>
      </c>
    </row>
    <row r="22463" spans="5:8" x14ac:dyDescent="0.25">
      <c r="F22463" t="s">
        <v>11</v>
      </c>
    </row>
    <row r="22464" spans="5:8" x14ac:dyDescent="0.25">
      <c r="E22464" t="s">
        <v>12</v>
      </c>
    </row>
    <row r="22465" spans="5:8" x14ac:dyDescent="0.25">
      <c r="E22465" t="s">
        <v>6</v>
      </c>
    </row>
    <row r="22466" spans="5:8" x14ac:dyDescent="0.25">
      <c r="F22466" t="s">
        <v>7</v>
      </c>
    </row>
    <row r="22467" spans="5:8" x14ac:dyDescent="0.25">
      <c r="G22467" t="s">
        <v>8</v>
      </c>
    </row>
    <row r="22468" spans="5:8" x14ac:dyDescent="0.25">
      <c r="H22468" t="s">
        <v>9</v>
      </c>
    </row>
    <row r="22469" spans="5:8" x14ac:dyDescent="0.25">
      <c r="H22469" t="s">
        <v>3076</v>
      </c>
    </row>
    <row r="22470" spans="5:8" x14ac:dyDescent="0.25">
      <c r="G22470" t="s">
        <v>10</v>
      </c>
    </row>
    <row r="22471" spans="5:8" x14ac:dyDescent="0.25">
      <c r="F22471" t="s">
        <v>11</v>
      </c>
    </row>
    <row r="22472" spans="5:8" x14ac:dyDescent="0.25">
      <c r="E22472" t="s">
        <v>12</v>
      </c>
    </row>
    <row r="22473" spans="5:8" x14ac:dyDescent="0.25">
      <c r="E22473" t="s">
        <v>6</v>
      </c>
    </row>
    <row r="22474" spans="5:8" x14ac:dyDescent="0.25">
      <c r="F22474" t="s">
        <v>7</v>
      </c>
    </row>
    <row r="22475" spans="5:8" x14ac:dyDescent="0.25">
      <c r="G22475" t="s">
        <v>8</v>
      </c>
    </row>
    <row r="22476" spans="5:8" x14ac:dyDescent="0.25">
      <c r="H22476" t="s">
        <v>9</v>
      </c>
    </row>
    <row r="22477" spans="5:8" x14ac:dyDescent="0.25">
      <c r="H22477" t="s">
        <v>3077</v>
      </c>
    </row>
    <row r="22478" spans="5:8" x14ac:dyDescent="0.25">
      <c r="G22478" t="s">
        <v>10</v>
      </c>
    </row>
    <row r="22479" spans="5:8" x14ac:dyDescent="0.25">
      <c r="F22479" t="s">
        <v>11</v>
      </c>
    </row>
    <row r="22480" spans="5:8" x14ac:dyDescent="0.25">
      <c r="E22480" t="s">
        <v>12</v>
      </c>
    </row>
    <row r="22481" spans="5:8" x14ac:dyDescent="0.25">
      <c r="E22481" t="s">
        <v>6</v>
      </c>
    </row>
    <row r="22482" spans="5:8" x14ac:dyDescent="0.25">
      <c r="F22482" t="s">
        <v>7</v>
      </c>
    </row>
    <row r="22483" spans="5:8" x14ac:dyDescent="0.25">
      <c r="G22483" t="s">
        <v>8</v>
      </c>
    </row>
    <row r="22484" spans="5:8" x14ac:dyDescent="0.25">
      <c r="H22484" t="s">
        <v>9</v>
      </c>
    </row>
    <row r="22485" spans="5:8" x14ac:dyDescent="0.25">
      <c r="H22485" t="s">
        <v>3078</v>
      </c>
    </row>
    <row r="22486" spans="5:8" x14ac:dyDescent="0.25">
      <c r="G22486" t="s">
        <v>10</v>
      </c>
    </row>
    <row r="22487" spans="5:8" x14ac:dyDescent="0.25">
      <c r="F22487" t="s">
        <v>11</v>
      </c>
    </row>
    <row r="22488" spans="5:8" x14ac:dyDescent="0.25">
      <c r="E22488" t="s">
        <v>12</v>
      </c>
    </row>
    <row r="22489" spans="5:8" x14ac:dyDescent="0.25">
      <c r="E22489" t="s">
        <v>6</v>
      </c>
    </row>
    <row r="22490" spans="5:8" x14ac:dyDescent="0.25">
      <c r="F22490" t="s">
        <v>7</v>
      </c>
    </row>
    <row r="22491" spans="5:8" x14ac:dyDescent="0.25">
      <c r="G22491" t="s">
        <v>8</v>
      </c>
    </row>
    <row r="22492" spans="5:8" x14ac:dyDescent="0.25">
      <c r="H22492" t="s">
        <v>9</v>
      </c>
    </row>
    <row r="22493" spans="5:8" x14ac:dyDescent="0.25">
      <c r="H22493" t="s">
        <v>3079</v>
      </c>
    </row>
    <row r="22494" spans="5:8" x14ac:dyDescent="0.25">
      <c r="G22494" t="s">
        <v>10</v>
      </c>
    </row>
    <row r="22495" spans="5:8" x14ac:dyDescent="0.25">
      <c r="F22495" t="s">
        <v>11</v>
      </c>
    </row>
    <row r="22496" spans="5:8" x14ac:dyDescent="0.25">
      <c r="E22496" t="s">
        <v>12</v>
      </c>
    </row>
    <row r="22497" spans="5:8" x14ac:dyDescent="0.25">
      <c r="E22497" t="s">
        <v>6</v>
      </c>
    </row>
    <row r="22498" spans="5:8" x14ac:dyDescent="0.25">
      <c r="F22498" t="s">
        <v>7</v>
      </c>
    </row>
    <row r="22499" spans="5:8" x14ac:dyDescent="0.25">
      <c r="G22499" t="s">
        <v>8</v>
      </c>
    </row>
    <row r="22500" spans="5:8" x14ac:dyDescent="0.25">
      <c r="H22500" t="s">
        <v>9</v>
      </c>
    </row>
    <row r="22501" spans="5:8" x14ac:dyDescent="0.25">
      <c r="H22501" t="s">
        <v>3080</v>
      </c>
    </row>
    <row r="22502" spans="5:8" x14ac:dyDescent="0.25">
      <c r="G22502" t="s">
        <v>10</v>
      </c>
    </row>
    <row r="22503" spans="5:8" x14ac:dyDescent="0.25">
      <c r="F22503" t="s">
        <v>11</v>
      </c>
    </row>
    <row r="22504" spans="5:8" x14ac:dyDescent="0.25">
      <c r="E22504" t="s">
        <v>12</v>
      </c>
    </row>
    <row r="22505" spans="5:8" x14ac:dyDescent="0.25">
      <c r="E22505" t="s">
        <v>6</v>
      </c>
    </row>
    <row r="22506" spans="5:8" x14ac:dyDescent="0.25">
      <c r="F22506" t="s">
        <v>7</v>
      </c>
    </row>
    <row r="22507" spans="5:8" x14ac:dyDescent="0.25">
      <c r="G22507" t="s">
        <v>8</v>
      </c>
    </row>
    <row r="22508" spans="5:8" x14ac:dyDescent="0.25">
      <c r="H22508" t="s">
        <v>9</v>
      </c>
    </row>
    <row r="22509" spans="5:8" x14ac:dyDescent="0.25">
      <c r="H22509" t="s">
        <v>3081</v>
      </c>
    </row>
    <row r="22510" spans="5:8" x14ac:dyDescent="0.25">
      <c r="G22510" t="s">
        <v>10</v>
      </c>
    </row>
    <row r="22511" spans="5:8" x14ac:dyDescent="0.25">
      <c r="F22511" t="s">
        <v>11</v>
      </c>
    </row>
    <row r="22512" spans="5:8" x14ac:dyDescent="0.25">
      <c r="E22512" t="s">
        <v>12</v>
      </c>
    </row>
    <row r="22513" spans="5:8" x14ac:dyDescent="0.25">
      <c r="E22513" t="s">
        <v>6</v>
      </c>
    </row>
    <row r="22514" spans="5:8" x14ac:dyDescent="0.25">
      <c r="F22514" t="s">
        <v>7</v>
      </c>
    </row>
    <row r="22515" spans="5:8" x14ac:dyDescent="0.25">
      <c r="G22515" t="s">
        <v>8</v>
      </c>
    </row>
    <row r="22516" spans="5:8" x14ac:dyDescent="0.25">
      <c r="H22516" t="s">
        <v>9</v>
      </c>
    </row>
    <row r="22517" spans="5:8" x14ac:dyDescent="0.25">
      <c r="H22517" t="s">
        <v>3082</v>
      </c>
    </row>
    <row r="22518" spans="5:8" x14ac:dyDescent="0.25">
      <c r="G22518" t="s">
        <v>10</v>
      </c>
    </row>
    <row r="22519" spans="5:8" x14ac:dyDescent="0.25">
      <c r="F22519" t="s">
        <v>11</v>
      </c>
    </row>
    <row r="22520" spans="5:8" x14ac:dyDescent="0.25">
      <c r="E22520" t="s">
        <v>12</v>
      </c>
    </row>
    <row r="22521" spans="5:8" x14ac:dyDescent="0.25">
      <c r="E22521" t="s">
        <v>6</v>
      </c>
    </row>
    <row r="22522" spans="5:8" x14ac:dyDescent="0.25">
      <c r="F22522" t="s">
        <v>7</v>
      </c>
    </row>
    <row r="22523" spans="5:8" x14ac:dyDescent="0.25">
      <c r="G22523" t="s">
        <v>8</v>
      </c>
    </row>
    <row r="22524" spans="5:8" x14ac:dyDescent="0.25">
      <c r="H22524" t="s">
        <v>9</v>
      </c>
    </row>
    <row r="22525" spans="5:8" x14ac:dyDescent="0.25">
      <c r="H22525" t="s">
        <v>3083</v>
      </c>
    </row>
    <row r="22526" spans="5:8" x14ac:dyDescent="0.25">
      <c r="G22526" t="s">
        <v>10</v>
      </c>
    </row>
    <row r="22527" spans="5:8" x14ac:dyDescent="0.25">
      <c r="F22527" t="s">
        <v>11</v>
      </c>
    </row>
    <row r="22528" spans="5:8" x14ac:dyDescent="0.25">
      <c r="E22528" t="s">
        <v>12</v>
      </c>
    </row>
    <row r="22529" spans="5:8" x14ac:dyDescent="0.25">
      <c r="E22529" t="s">
        <v>6</v>
      </c>
    </row>
    <row r="22530" spans="5:8" x14ac:dyDescent="0.25">
      <c r="F22530" t="s">
        <v>7</v>
      </c>
    </row>
    <row r="22531" spans="5:8" x14ac:dyDescent="0.25">
      <c r="G22531" t="s">
        <v>8</v>
      </c>
    </row>
    <row r="22532" spans="5:8" x14ac:dyDescent="0.25">
      <c r="H22532" t="s">
        <v>9</v>
      </c>
    </row>
    <row r="22533" spans="5:8" x14ac:dyDescent="0.25">
      <c r="H22533" t="s">
        <v>3084</v>
      </c>
    </row>
    <row r="22534" spans="5:8" x14ac:dyDescent="0.25">
      <c r="G22534" t="s">
        <v>10</v>
      </c>
    </row>
    <row r="22535" spans="5:8" x14ac:dyDescent="0.25">
      <c r="F22535" t="s">
        <v>11</v>
      </c>
    </row>
    <row r="22536" spans="5:8" x14ac:dyDescent="0.25">
      <c r="E22536" t="s">
        <v>12</v>
      </c>
    </row>
    <row r="22537" spans="5:8" x14ac:dyDescent="0.25">
      <c r="E22537" t="s">
        <v>6</v>
      </c>
    </row>
    <row r="22538" spans="5:8" x14ac:dyDescent="0.25">
      <c r="F22538" t="s">
        <v>7</v>
      </c>
    </row>
    <row r="22539" spans="5:8" x14ac:dyDescent="0.25">
      <c r="G22539" t="s">
        <v>8</v>
      </c>
    </row>
    <row r="22540" spans="5:8" x14ac:dyDescent="0.25">
      <c r="H22540" t="s">
        <v>9</v>
      </c>
    </row>
    <row r="22541" spans="5:8" x14ac:dyDescent="0.25">
      <c r="H22541" t="s">
        <v>3085</v>
      </c>
    </row>
    <row r="22542" spans="5:8" x14ac:dyDescent="0.25">
      <c r="G22542" t="s">
        <v>10</v>
      </c>
    </row>
    <row r="22543" spans="5:8" x14ac:dyDescent="0.25">
      <c r="F22543" t="s">
        <v>11</v>
      </c>
    </row>
    <row r="22544" spans="5:8" x14ac:dyDescent="0.25">
      <c r="E22544" t="s">
        <v>12</v>
      </c>
    </row>
    <row r="22545" spans="3:8" x14ac:dyDescent="0.25">
      <c r="E22545" t="s">
        <v>6</v>
      </c>
    </row>
    <row r="22546" spans="3:8" x14ac:dyDescent="0.25">
      <c r="F22546" t="s">
        <v>7</v>
      </c>
    </row>
    <row r="22547" spans="3:8" x14ac:dyDescent="0.25">
      <c r="G22547" t="s">
        <v>8</v>
      </c>
    </row>
    <row r="22548" spans="3:8" x14ac:dyDescent="0.25">
      <c r="H22548" t="s">
        <v>9</v>
      </c>
    </row>
    <row r="22549" spans="3:8" x14ac:dyDescent="0.25">
      <c r="H22549" t="s">
        <v>3086</v>
      </c>
    </row>
    <row r="22550" spans="3:8" x14ac:dyDescent="0.25">
      <c r="G22550" t="s">
        <v>10</v>
      </c>
    </row>
    <row r="22551" spans="3:8" x14ac:dyDescent="0.25">
      <c r="F22551" t="s">
        <v>11</v>
      </c>
    </row>
    <row r="22552" spans="3:8" x14ac:dyDescent="0.25">
      <c r="E22552" t="s">
        <v>12</v>
      </c>
    </row>
    <row r="22553" spans="3:8" x14ac:dyDescent="0.25">
      <c r="D22553" t="s">
        <v>17</v>
      </c>
    </row>
    <row r="22554" spans="3:8" x14ac:dyDescent="0.25">
      <c r="C22554" t="s">
        <v>13</v>
      </c>
    </row>
    <row r="22555" spans="3:8" x14ac:dyDescent="0.25">
      <c r="C22555" t="s">
        <v>4</v>
      </c>
    </row>
    <row r="22556" spans="3:8" x14ac:dyDescent="0.25">
      <c r="D22556" t="s">
        <v>151</v>
      </c>
    </row>
    <row r="22557" spans="3:8" x14ac:dyDescent="0.25">
      <c r="D22557" t="s">
        <v>5369</v>
      </c>
    </row>
    <row r="22558" spans="3:8" x14ac:dyDescent="0.25">
      <c r="D22558" t="s">
        <v>353</v>
      </c>
    </row>
    <row r="22559" spans="3:8" x14ac:dyDescent="0.25">
      <c r="D22559" t="s">
        <v>16</v>
      </c>
    </row>
    <row r="22560" spans="3:8" x14ac:dyDescent="0.25">
      <c r="E22560" t="s">
        <v>6</v>
      </c>
    </row>
    <row r="22561" spans="5:8" x14ac:dyDescent="0.25">
      <c r="F22561" t="s">
        <v>7</v>
      </c>
    </row>
    <row r="22562" spans="5:8" x14ac:dyDescent="0.25">
      <c r="G22562" t="s">
        <v>8</v>
      </c>
    </row>
    <row r="22563" spans="5:8" x14ac:dyDescent="0.25">
      <c r="H22563" t="s">
        <v>9</v>
      </c>
    </row>
    <row r="22564" spans="5:8" x14ac:dyDescent="0.25">
      <c r="H22564" t="s">
        <v>3087</v>
      </c>
    </row>
    <row r="22565" spans="5:8" x14ac:dyDescent="0.25">
      <c r="G22565" t="s">
        <v>10</v>
      </c>
    </row>
    <row r="22566" spans="5:8" x14ac:dyDescent="0.25">
      <c r="F22566" t="s">
        <v>11</v>
      </c>
    </row>
    <row r="22567" spans="5:8" x14ac:dyDescent="0.25">
      <c r="E22567" t="s">
        <v>12</v>
      </c>
    </row>
    <row r="22568" spans="5:8" x14ac:dyDescent="0.25">
      <c r="E22568" t="s">
        <v>6</v>
      </c>
    </row>
    <row r="22569" spans="5:8" x14ac:dyDescent="0.25">
      <c r="F22569" t="s">
        <v>7</v>
      </c>
    </row>
    <row r="22570" spans="5:8" x14ac:dyDescent="0.25">
      <c r="G22570" t="s">
        <v>8</v>
      </c>
    </row>
    <row r="22571" spans="5:8" x14ac:dyDescent="0.25">
      <c r="H22571" t="s">
        <v>9</v>
      </c>
    </row>
    <row r="22572" spans="5:8" x14ac:dyDescent="0.25">
      <c r="H22572" t="s">
        <v>3088</v>
      </c>
    </row>
    <row r="22573" spans="5:8" x14ac:dyDescent="0.25">
      <c r="G22573" t="s">
        <v>10</v>
      </c>
    </row>
    <row r="22574" spans="5:8" x14ac:dyDescent="0.25">
      <c r="F22574" t="s">
        <v>11</v>
      </c>
    </row>
    <row r="22575" spans="5:8" x14ac:dyDescent="0.25">
      <c r="E22575" t="s">
        <v>12</v>
      </c>
    </row>
    <row r="22576" spans="5:8" x14ac:dyDescent="0.25">
      <c r="E22576" t="s">
        <v>6</v>
      </c>
    </row>
    <row r="22577" spans="5:8" x14ac:dyDescent="0.25">
      <c r="F22577" t="s">
        <v>7</v>
      </c>
    </row>
    <row r="22578" spans="5:8" x14ac:dyDescent="0.25">
      <c r="G22578" t="s">
        <v>8</v>
      </c>
    </row>
    <row r="22579" spans="5:8" x14ac:dyDescent="0.25">
      <c r="H22579" t="s">
        <v>9</v>
      </c>
    </row>
    <row r="22580" spans="5:8" x14ac:dyDescent="0.25">
      <c r="H22580" t="s">
        <v>3089</v>
      </c>
    </row>
    <row r="22581" spans="5:8" x14ac:dyDescent="0.25">
      <c r="G22581" t="s">
        <v>10</v>
      </c>
    </row>
    <row r="22582" spans="5:8" x14ac:dyDescent="0.25">
      <c r="F22582" t="s">
        <v>11</v>
      </c>
    </row>
    <row r="22583" spans="5:8" x14ac:dyDescent="0.25">
      <c r="E22583" t="s">
        <v>12</v>
      </c>
    </row>
    <row r="22584" spans="5:8" x14ac:dyDescent="0.25">
      <c r="E22584" t="s">
        <v>6</v>
      </c>
    </row>
    <row r="22585" spans="5:8" x14ac:dyDescent="0.25">
      <c r="F22585" t="s">
        <v>7</v>
      </c>
    </row>
    <row r="22586" spans="5:8" x14ac:dyDescent="0.25">
      <c r="G22586" t="s">
        <v>8</v>
      </c>
    </row>
    <row r="22587" spans="5:8" x14ac:dyDescent="0.25">
      <c r="H22587" t="s">
        <v>9</v>
      </c>
    </row>
    <row r="22588" spans="5:8" x14ac:dyDescent="0.25">
      <c r="H22588" t="s">
        <v>3090</v>
      </c>
    </row>
    <row r="22589" spans="5:8" x14ac:dyDescent="0.25">
      <c r="G22589" t="s">
        <v>10</v>
      </c>
    </row>
    <row r="22590" spans="5:8" x14ac:dyDescent="0.25">
      <c r="F22590" t="s">
        <v>11</v>
      </c>
    </row>
    <row r="22591" spans="5:8" x14ac:dyDescent="0.25">
      <c r="E22591" t="s">
        <v>12</v>
      </c>
    </row>
    <row r="22592" spans="5:8" x14ac:dyDescent="0.25">
      <c r="E22592" t="s">
        <v>6</v>
      </c>
    </row>
    <row r="22593" spans="5:8" x14ac:dyDescent="0.25">
      <c r="F22593" t="s">
        <v>7</v>
      </c>
    </row>
    <row r="22594" spans="5:8" x14ac:dyDescent="0.25">
      <c r="G22594" t="s">
        <v>8</v>
      </c>
    </row>
    <row r="22595" spans="5:8" x14ac:dyDescent="0.25">
      <c r="H22595" t="s">
        <v>9</v>
      </c>
    </row>
    <row r="22596" spans="5:8" x14ac:dyDescent="0.25">
      <c r="H22596" t="s">
        <v>3091</v>
      </c>
    </row>
    <row r="22597" spans="5:8" x14ac:dyDescent="0.25">
      <c r="G22597" t="s">
        <v>10</v>
      </c>
    </row>
    <row r="22598" spans="5:8" x14ac:dyDescent="0.25">
      <c r="F22598" t="s">
        <v>11</v>
      </c>
    </row>
    <row r="22599" spans="5:8" x14ac:dyDescent="0.25">
      <c r="E22599" t="s">
        <v>12</v>
      </c>
    </row>
    <row r="22600" spans="5:8" x14ac:dyDescent="0.25">
      <c r="E22600" t="s">
        <v>6</v>
      </c>
    </row>
    <row r="22601" spans="5:8" x14ac:dyDescent="0.25">
      <c r="F22601" t="s">
        <v>7</v>
      </c>
    </row>
    <row r="22602" spans="5:8" x14ac:dyDescent="0.25">
      <c r="G22602" t="s">
        <v>8</v>
      </c>
    </row>
    <row r="22603" spans="5:8" x14ac:dyDescent="0.25">
      <c r="H22603" t="s">
        <v>9</v>
      </c>
    </row>
    <row r="22604" spans="5:8" x14ac:dyDescent="0.25">
      <c r="H22604" t="s">
        <v>3092</v>
      </c>
    </row>
    <row r="22605" spans="5:8" x14ac:dyDescent="0.25">
      <c r="G22605" t="s">
        <v>10</v>
      </c>
    </row>
    <row r="22606" spans="5:8" x14ac:dyDescent="0.25">
      <c r="F22606" t="s">
        <v>11</v>
      </c>
    </row>
    <row r="22607" spans="5:8" x14ac:dyDescent="0.25">
      <c r="E22607" t="s">
        <v>12</v>
      </c>
    </row>
    <row r="22608" spans="5:8" x14ac:dyDescent="0.25">
      <c r="E22608" t="s">
        <v>6</v>
      </c>
    </row>
    <row r="22609" spans="5:8" x14ac:dyDescent="0.25">
      <c r="F22609" t="s">
        <v>7</v>
      </c>
    </row>
    <row r="22610" spans="5:8" x14ac:dyDescent="0.25">
      <c r="G22610" t="s">
        <v>8</v>
      </c>
    </row>
    <row r="22611" spans="5:8" x14ac:dyDescent="0.25">
      <c r="H22611" t="s">
        <v>9</v>
      </c>
    </row>
    <row r="22612" spans="5:8" x14ac:dyDescent="0.25">
      <c r="H22612" t="s">
        <v>3093</v>
      </c>
    </row>
    <row r="22613" spans="5:8" x14ac:dyDescent="0.25">
      <c r="G22613" t="s">
        <v>10</v>
      </c>
    </row>
    <row r="22614" spans="5:8" x14ac:dyDescent="0.25">
      <c r="F22614" t="s">
        <v>11</v>
      </c>
    </row>
    <row r="22615" spans="5:8" x14ac:dyDescent="0.25">
      <c r="E22615" t="s">
        <v>12</v>
      </c>
    </row>
    <row r="22616" spans="5:8" x14ac:dyDescent="0.25">
      <c r="E22616" t="s">
        <v>6</v>
      </c>
    </row>
    <row r="22617" spans="5:8" x14ac:dyDescent="0.25">
      <c r="F22617" t="s">
        <v>7</v>
      </c>
    </row>
    <row r="22618" spans="5:8" x14ac:dyDescent="0.25">
      <c r="G22618" t="s">
        <v>8</v>
      </c>
    </row>
    <row r="22619" spans="5:8" x14ac:dyDescent="0.25">
      <c r="H22619" t="s">
        <v>9</v>
      </c>
    </row>
    <row r="22620" spans="5:8" x14ac:dyDescent="0.25">
      <c r="H22620" t="s">
        <v>3094</v>
      </c>
    </row>
    <row r="22621" spans="5:8" x14ac:dyDescent="0.25">
      <c r="G22621" t="s">
        <v>10</v>
      </c>
    </row>
    <row r="22622" spans="5:8" x14ac:dyDescent="0.25">
      <c r="F22622" t="s">
        <v>11</v>
      </c>
    </row>
    <row r="22623" spans="5:8" x14ac:dyDescent="0.25">
      <c r="E22623" t="s">
        <v>12</v>
      </c>
    </row>
    <row r="22624" spans="5:8" x14ac:dyDescent="0.25">
      <c r="E22624" t="s">
        <v>6</v>
      </c>
    </row>
    <row r="22625" spans="4:8" x14ac:dyDescent="0.25">
      <c r="F22625" t="s">
        <v>7</v>
      </c>
    </row>
    <row r="22626" spans="4:8" x14ac:dyDescent="0.25">
      <c r="G22626" t="s">
        <v>8</v>
      </c>
    </row>
    <row r="22627" spans="4:8" x14ac:dyDescent="0.25">
      <c r="H22627" t="s">
        <v>9</v>
      </c>
    </row>
    <row r="22628" spans="4:8" x14ac:dyDescent="0.25">
      <c r="H22628" t="s">
        <v>3095</v>
      </c>
    </row>
    <row r="22629" spans="4:8" x14ac:dyDescent="0.25">
      <c r="G22629" t="s">
        <v>10</v>
      </c>
    </row>
    <row r="22630" spans="4:8" x14ac:dyDescent="0.25">
      <c r="F22630" t="s">
        <v>11</v>
      </c>
    </row>
    <row r="22631" spans="4:8" x14ac:dyDescent="0.25">
      <c r="E22631" t="s">
        <v>12</v>
      </c>
    </row>
    <row r="22632" spans="4:8" x14ac:dyDescent="0.25">
      <c r="E22632" t="s">
        <v>6</v>
      </c>
    </row>
    <row r="22633" spans="4:8" x14ac:dyDescent="0.25">
      <c r="F22633" t="s">
        <v>7</v>
      </c>
    </row>
    <row r="22634" spans="4:8" x14ac:dyDescent="0.25">
      <c r="G22634" t="s">
        <v>8</v>
      </c>
    </row>
    <row r="22635" spans="4:8" x14ac:dyDescent="0.25">
      <c r="H22635" t="s">
        <v>9</v>
      </c>
    </row>
    <row r="22636" spans="4:8" x14ac:dyDescent="0.25">
      <c r="H22636" t="s">
        <v>3096</v>
      </c>
    </row>
    <row r="22637" spans="4:8" x14ac:dyDescent="0.25">
      <c r="G22637" t="s">
        <v>10</v>
      </c>
    </row>
    <row r="22638" spans="4:8" x14ac:dyDescent="0.25">
      <c r="F22638" t="s">
        <v>11</v>
      </c>
    </row>
    <row r="22639" spans="4:8" x14ac:dyDescent="0.25">
      <c r="E22639" t="s">
        <v>12</v>
      </c>
    </row>
    <row r="22640" spans="4:8" x14ac:dyDescent="0.25">
      <c r="D22640" t="s">
        <v>17</v>
      </c>
    </row>
    <row r="22641" spans="3:7" x14ac:dyDescent="0.25">
      <c r="C22641" t="s">
        <v>13</v>
      </c>
    </row>
    <row r="22642" spans="3:7" x14ac:dyDescent="0.25">
      <c r="C22642" t="s">
        <v>4</v>
      </c>
    </row>
    <row r="22643" spans="3:7" x14ac:dyDescent="0.25">
      <c r="D22643" t="s">
        <v>152</v>
      </c>
    </row>
    <row r="22644" spans="3:7" x14ac:dyDescent="0.25">
      <c r="D22644" t="s">
        <v>5433</v>
      </c>
    </row>
    <row r="22645" spans="3:7" x14ac:dyDescent="0.25">
      <c r="D22645" t="s">
        <v>353</v>
      </c>
    </row>
    <row r="22646" spans="3:7" x14ac:dyDescent="0.25">
      <c r="D22646" t="s">
        <v>6</v>
      </c>
    </row>
    <row r="22647" spans="3:7" x14ac:dyDescent="0.25">
      <c r="E22647" t="s">
        <v>7</v>
      </c>
    </row>
    <row r="22648" spans="3:7" x14ac:dyDescent="0.25">
      <c r="F22648" t="s">
        <v>8</v>
      </c>
    </row>
    <row r="22649" spans="3:7" x14ac:dyDescent="0.25">
      <c r="G22649" t="s">
        <v>9</v>
      </c>
    </row>
    <row r="22650" spans="3:7" x14ac:dyDescent="0.25">
      <c r="G22650" t="s">
        <v>3097</v>
      </c>
    </row>
    <row r="22651" spans="3:7" x14ac:dyDescent="0.25">
      <c r="F22651" t="s">
        <v>10</v>
      </c>
    </row>
    <row r="22652" spans="3:7" x14ac:dyDescent="0.25">
      <c r="E22652" t="s">
        <v>11</v>
      </c>
    </row>
    <row r="22653" spans="3:7" x14ac:dyDescent="0.25">
      <c r="D22653" t="s">
        <v>12</v>
      </c>
    </row>
    <row r="22654" spans="3:7" x14ac:dyDescent="0.25">
      <c r="C22654" t="s">
        <v>13</v>
      </c>
    </row>
    <row r="22655" spans="3:7" x14ac:dyDescent="0.25">
      <c r="C22655" t="s">
        <v>4</v>
      </c>
    </row>
    <row r="22656" spans="3:7" x14ac:dyDescent="0.25">
      <c r="D22656" t="s">
        <v>153</v>
      </c>
    </row>
    <row r="22657" spans="3:7" x14ac:dyDescent="0.25">
      <c r="D22657" t="s">
        <v>5468</v>
      </c>
    </row>
    <row r="22658" spans="3:7" x14ac:dyDescent="0.25">
      <c r="D22658" t="s">
        <v>353</v>
      </c>
    </row>
    <row r="22659" spans="3:7" x14ac:dyDescent="0.25">
      <c r="D22659" t="s">
        <v>6</v>
      </c>
    </row>
    <row r="22660" spans="3:7" x14ac:dyDescent="0.25">
      <c r="E22660" t="s">
        <v>7</v>
      </c>
    </row>
    <row r="22661" spans="3:7" x14ac:dyDescent="0.25">
      <c r="F22661" t="s">
        <v>8</v>
      </c>
    </row>
    <row r="22662" spans="3:7" x14ac:dyDescent="0.25">
      <c r="G22662" t="s">
        <v>9</v>
      </c>
    </row>
    <row r="22663" spans="3:7" x14ac:dyDescent="0.25">
      <c r="G22663" t="s">
        <v>3098</v>
      </c>
    </row>
    <row r="22664" spans="3:7" x14ac:dyDescent="0.25">
      <c r="F22664" t="s">
        <v>10</v>
      </c>
    </row>
    <row r="22665" spans="3:7" x14ac:dyDescent="0.25">
      <c r="E22665" t="s">
        <v>11</v>
      </c>
    </row>
    <row r="22666" spans="3:7" x14ac:dyDescent="0.25">
      <c r="D22666" t="s">
        <v>12</v>
      </c>
    </row>
    <row r="22667" spans="3:7" x14ac:dyDescent="0.25">
      <c r="C22667" t="s">
        <v>13</v>
      </c>
    </row>
    <row r="22668" spans="3:7" x14ac:dyDescent="0.25">
      <c r="C22668" t="s">
        <v>4</v>
      </c>
    </row>
    <row r="22669" spans="3:7" x14ac:dyDescent="0.25">
      <c r="D22669" t="s">
        <v>154</v>
      </c>
    </row>
    <row r="22670" spans="3:7" x14ac:dyDescent="0.25">
      <c r="D22670" t="s">
        <v>5486</v>
      </c>
    </row>
    <row r="22671" spans="3:7" x14ac:dyDescent="0.25">
      <c r="D22671" t="s">
        <v>353</v>
      </c>
    </row>
    <row r="22672" spans="3:7" x14ac:dyDescent="0.25">
      <c r="D22672" t="s">
        <v>6</v>
      </c>
    </row>
    <row r="22673" spans="3:7" x14ac:dyDescent="0.25">
      <c r="E22673" t="s">
        <v>7</v>
      </c>
    </row>
    <row r="22674" spans="3:7" x14ac:dyDescent="0.25">
      <c r="F22674" t="s">
        <v>8</v>
      </c>
    </row>
    <row r="22675" spans="3:7" x14ac:dyDescent="0.25">
      <c r="G22675" t="s">
        <v>9</v>
      </c>
    </row>
    <row r="22676" spans="3:7" x14ac:dyDescent="0.25">
      <c r="G22676" t="s">
        <v>3099</v>
      </c>
    </row>
    <row r="22677" spans="3:7" x14ac:dyDescent="0.25">
      <c r="F22677" t="s">
        <v>10</v>
      </c>
    </row>
    <row r="22678" spans="3:7" x14ac:dyDescent="0.25">
      <c r="E22678" t="s">
        <v>11</v>
      </c>
    </row>
    <row r="22679" spans="3:7" x14ac:dyDescent="0.25">
      <c r="D22679" t="s">
        <v>12</v>
      </c>
    </row>
    <row r="22680" spans="3:7" x14ac:dyDescent="0.25">
      <c r="C22680" t="s">
        <v>13</v>
      </c>
    </row>
    <row r="22681" spans="3:7" x14ac:dyDescent="0.25">
      <c r="C22681" t="s">
        <v>4</v>
      </c>
    </row>
    <row r="22682" spans="3:7" x14ac:dyDescent="0.25">
      <c r="D22682" t="s">
        <v>155</v>
      </c>
    </row>
    <row r="22683" spans="3:7" x14ac:dyDescent="0.25">
      <c r="D22683" t="s">
        <v>5557</v>
      </c>
    </row>
    <row r="22684" spans="3:7" x14ac:dyDescent="0.25">
      <c r="D22684" t="s">
        <v>353</v>
      </c>
    </row>
    <row r="22685" spans="3:7" x14ac:dyDescent="0.25">
      <c r="D22685" t="s">
        <v>16</v>
      </c>
    </row>
    <row r="22686" spans="3:7" x14ac:dyDescent="0.25">
      <c r="E22686" t="s">
        <v>6</v>
      </c>
    </row>
    <row r="22687" spans="3:7" x14ac:dyDescent="0.25">
      <c r="F22687" t="s">
        <v>7</v>
      </c>
    </row>
    <row r="22688" spans="3:7" x14ac:dyDescent="0.25">
      <c r="G22688" t="s">
        <v>8</v>
      </c>
    </row>
    <row r="22689" spans="5:8" x14ac:dyDescent="0.25">
      <c r="H22689" t="s">
        <v>9</v>
      </c>
    </row>
    <row r="22690" spans="5:8" x14ac:dyDescent="0.25">
      <c r="H22690" t="s">
        <v>3100</v>
      </c>
    </row>
    <row r="22691" spans="5:8" x14ac:dyDescent="0.25">
      <c r="G22691" t="s">
        <v>10</v>
      </c>
    </row>
    <row r="22692" spans="5:8" x14ac:dyDescent="0.25">
      <c r="F22692" t="s">
        <v>11</v>
      </c>
    </row>
    <row r="22693" spans="5:8" x14ac:dyDescent="0.25">
      <c r="E22693" t="s">
        <v>12</v>
      </c>
    </row>
    <row r="22694" spans="5:8" x14ac:dyDescent="0.25">
      <c r="E22694" t="s">
        <v>6</v>
      </c>
    </row>
    <row r="22695" spans="5:8" x14ac:dyDescent="0.25">
      <c r="F22695" t="s">
        <v>7</v>
      </c>
    </row>
    <row r="22696" spans="5:8" x14ac:dyDescent="0.25">
      <c r="G22696" t="s">
        <v>8</v>
      </c>
    </row>
    <row r="22697" spans="5:8" x14ac:dyDescent="0.25">
      <c r="H22697" t="s">
        <v>9</v>
      </c>
    </row>
    <row r="22698" spans="5:8" x14ac:dyDescent="0.25">
      <c r="H22698" t="s">
        <v>3101</v>
      </c>
    </row>
    <row r="22699" spans="5:8" x14ac:dyDescent="0.25">
      <c r="G22699" t="s">
        <v>10</v>
      </c>
    </row>
    <row r="22700" spans="5:8" x14ac:dyDescent="0.25">
      <c r="F22700" t="s">
        <v>11</v>
      </c>
    </row>
    <row r="22701" spans="5:8" x14ac:dyDescent="0.25">
      <c r="E22701" t="s">
        <v>12</v>
      </c>
    </row>
    <row r="22702" spans="5:8" x14ac:dyDescent="0.25">
      <c r="E22702" t="s">
        <v>6</v>
      </c>
    </row>
    <row r="22703" spans="5:8" x14ac:dyDescent="0.25">
      <c r="F22703" t="s">
        <v>7</v>
      </c>
    </row>
    <row r="22704" spans="5:8" x14ac:dyDescent="0.25">
      <c r="G22704" t="s">
        <v>8</v>
      </c>
    </row>
    <row r="22705" spans="5:8" x14ac:dyDescent="0.25">
      <c r="H22705" t="s">
        <v>9</v>
      </c>
    </row>
    <row r="22706" spans="5:8" x14ac:dyDescent="0.25">
      <c r="H22706" t="s">
        <v>3102</v>
      </c>
    </row>
    <row r="22707" spans="5:8" x14ac:dyDescent="0.25">
      <c r="G22707" t="s">
        <v>10</v>
      </c>
    </row>
    <row r="22708" spans="5:8" x14ac:dyDescent="0.25">
      <c r="F22708" t="s">
        <v>11</v>
      </c>
    </row>
    <row r="22709" spans="5:8" x14ac:dyDescent="0.25">
      <c r="E22709" t="s">
        <v>12</v>
      </c>
    </row>
    <row r="22710" spans="5:8" x14ac:dyDescent="0.25">
      <c r="E22710" t="s">
        <v>6</v>
      </c>
    </row>
    <row r="22711" spans="5:8" x14ac:dyDescent="0.25">
      <c r="F22711" t="s">
        <v>7</v>
      </c>
    </row>
    <row r="22712" spans="5:8" x14ac:dyDescent="0.25">
      <c r="G22712" t="s">
        <v>8</v>
      </c>
    </row>
    <row r="22713" spans="5:8" x14ac:dyDescent="0.25">
      <c r="H22713" t="s">
        <v>9</v>
      </c>
    </row>
    <row r="22714" spans="5:8" x14ac:dyDescent="0.25">
      <c r="H22714" t="s">
        <v>3103</v>
      </c>
    </row>
    <row r="22715" spans="5:8" x14ac:dyDescent="0.25">
      <c r="G22715" t="s">
        <v>10</v>
      </c>
    </row>
    <row r="22716" spans="5:8" x14ac:dyDescent="0.25">
      <c r="F22716" t="s">
        <v>11</v>
      </c>
    </row>
    <row r="22717" spans="5:8" x14ac:dyDescent="0.25">
      <c r="E22717" t="s">
        <v>12</v>
      </c>
    </row>
    <row r="22718" spans="5:8" x14ac:dyDescent="0.25">
      <c r="E22718" t="s">
        <v>6</v>
      </c>
    </row>
    <row r="22719" spans="5:8" x14ac:dyDescent="0.25">
      <c r="F22719" t="s">
        <v>7</v>
      </c>
    </row>
    <row r="22720" spans="5:8" x14ac:dyDescent="0.25">
      <c r="G22720" t="s">
        <v>8</v>
      </c>
    </row>
    <row r="22721" spans="3:8" x14ac:dyDescent="0.25">
      <c r="H22721" t="s">
        <v>9</v>
      </c>
    </row>
    <row r="22722" spans="3:8" x14ac:dyDescent="0.25">
      <c r="H22722" t="s">
        <v>3104</v>
      </c>
    </row>
    <row r="22723" spans="3:8" x14ac:dyDescent="0.25">
      <c r="G22723" t="s">
        <v>10</v>
      </c>
    </row>
    <row r="22724" spans="3:8" x14ac:dyDescent="0.25">
      <c r="F22724" t="s">
        <v>11</v>
      </c>
    </row>
    <row r="22725" spans="3:8" x14ac:dyDescent="0.25">
      <c r="E22725" t="s">
        <v>12</v>
      </c>
    </row>
    <row r="22726" spans="3:8" x14ac:dyDescent="0.25">
      <c r="E22726" t="s">
        <v>6</v>
      </c>
    </row>
    <row r="22727" spans="3:8" x14ac:dyDescent="0.25">
      <c r="F22727" t="s">
        <v>7</v>
      </c>
    </row>
    <row r="22728" spans="3:8" x14ac:dyDescent="0.25">
      <c r="G22728" t="s">
        <v>8</v>
      </c>
    </row>
    <row r="22729" spans="3:8" x14ac:dyDescent="0.25">
      <c r="H22729" t="s">
        <v>9</v>
      </c>
    </row>
    <row r="22730" spans="3:8" x14ac:dyDescent="0.25">
      <c r="H22730" t="s">
        <v>3105</v>
      </c>
    </row>
    <row r="22731" spans="3:8" x14ac:dyDescent="0.25">
      <c r="G22731" t="s">
        <v>10</v>
      </c>
    </row>
    <row r="22732" spans="3:8" x14ac:dyDescent="0.25">
      <c r="F22732" t="s">
        <v>11</v>
      </c>
    </row>
    <row r="22733" spans="3:8" x14ac:dyDescent="0.25">
      <c r="E22733" t="s">
        <v>12</v>
      </c>
    </row>
    <row r="22734" spans="3:8" x14ac:dyDescent="0.25">
      <c r="D22734" t="s">
        <v>17</v>
      </c>
    </row>
    <row r="22735" spans="3:8" x14ac:dyDescent="0.25">
      <c r="C22735" t="s">
        <v>13</v>
      </c>
    </row>
    <row r="22736" spans="3:8" x14ac:dyDescent="0.25">
      <c r="C22736" t="s">
        <v>4</v>
      </c>
    </row>
    <row r="22737" spans="3:7" x14ac:dyDescent="0.25">
      <c r="D22737" t="s">
        <v>156</v>
      </c>
    </row>
    <row r="22738" spans="3:7" x14ac:dyDescent="0.25">
      <c r="D22738" t="s">
        <v>5419</v>
      </c>
    </row>
    <row r="22739" spans="3:7" x14ac:dyDescent="0.25">
      <c r="D22739" t="s">
        <v>353</v>
      </c>
    </row>
    <row r="22740" spans="3:7" x14ac:dyDescent="0.25">
      <c r="D22740" t="s">
        <v>6</v>
      </c>
    </row>
    <row r="22741" spans="3:7" x14ac:dyDescent="0.25">
      <c r="E22741" t="s">
        <v>7</v>
      </c>
    </row>
    <row r="22742" spans="3:7" x14ac:dyDescent="0.25">
      <c r="F22742" t="s">
        <v>8</v>
      </c>
    </row>
    <row r="22743" spans="3:7" x14ac:dyDescent="0.25">
      <c r="G22743" t="s">
        <v>9</v>
      </c>
    </row>
    <row r="22744" spans="3:7" x14ac:dyDescent="0.25">
      <c r="G22744" t="s">
        <v>3106</v>
      </c>
    </row>
    <row r="22745" spans="3:7" x14ac:dyDescent="0.25">
      <c r="F22745" t="s">
        <v>10</v>
      </c>
    </row>
    <row r="22746" spans="3:7" x14ac:dyDescent="0.25">
      <c r="E22746" t="s">
        <v>11</v>
      </c>
    </row>
    <row r="22747" spans="3:7" x14ac:dyDescent="0.25">
      <c r="D22747" t="s">
        <v>12</v>
      </c>
    </row>
    <row r="22748" spans="3:7" x14ac:dyDescent="0.25">
      <c r="C22748" t="s">
        <v>13</v>
      </c>
    </row>
    <row r="22749" spans="3:7" x14ac:dyDescent="0.25">
      <c r="C22749" t="s">
        <v>4</v>
      </c>
    </row>
    <row r="22750" spans="3:7" x14ac:dyDescent="0.25">
      <c r="D22750" t="s">
        <v>157</v>
      </c>
    </row>
    <row r="22751" spans="3:7" x14ac:dyDescent="0.25">
      <c r="D22751" t="s">
        <v>5475</v>
      </c>
    </row>
    <row r="22752" spans="3:7" x14ac:dyDescent="0.25">
      <c r="D22752" t="s">
        <v>353</v>
      </c>
    </row>
    <row r="22753" spans="3:7" x14ac:dyDescent="0.25">
      <c r="D22753" t="s">
        <v>6</v>
      </c>
    </row>
    <row r="22754" spans="3:7" x14ac:dyDescent="0.25">
      <c r="E22754" t="s">
        <v>7</v>
      </c>
    </row>
    <row r="22755" spans="3:7" x14ac:dyDescent="0.25">
      <c r="F22755" t="s">
        <v>8</v>
      </c>
    </row>
    <row r="22756" spans="3:7" x14ac:dyDescent="0.25">
      <c r="G22756" t="s">
        <v>9</v>
      </c>
    </row>
    <row r="22757" spans="3:7" x14ac:dyDescent="0.25">
      <c r="G22757" t="s">
        <v>3107</v>
      </c>
    </row>
    <row r="22758" spans="3:7" x14ac:dyDescent="0.25">
      <c r="F22758" t="s">
        <v>10</v>
      </c>
    </row>
    <row r="22759" spans="3:7" x14ac:dyDescent="0.25">
      <c r="E22759" t="s">
        <v>11</v>
      </c>
    </row>
    <row r="22760" spans="3:7" x14ac:dyDescent="0.25">
      <c r="D22760" t="s">
        <v>12</v>
      </c>
    </row>
    <row r="22761" spans="3:7" x14ac:dyDescent="0.25">
      <c r="C22761" t="s">
        <v>13</v>
      </c>
    </row>
    <row r="22762" spans="3:7" x14ac:dyDescent="0.25">
      <c r="C22762" t="s">
        <v>4</v>
      </c>
    </row>
    <row r="22763" spans="3:7" x14ac:dyDescent="0.25">
      <c r="D22763" t="s">
        <v>158</v>
      </c>
    </row>
    <row r="22764" spans="3:7" x14ac:dyDescent="0.25">
      <c r="D22764" t="s">
        <v>5527</v>
      </c>
    </row>
    <row r="22765" spans="3:7" x14ac:dyDescent="0.25">
      <c r="D22765" t="s">
        <v>353</v>
      </c>
    </row>
    <row r="22766" spans="3:7" x14ac:dyDescent="0.25">
      <c r="D22766" t="s">
        <v>6</v>
      </c>
    </row>
    <row r="22767" spans="3:7" x14ac:dyDescent="0.25">
      <c r="E22767" t="s">
        <v>7</v>
      </c>
    </row>
    <row r="22768" spans="3:7" x14ac:dyDescent="0.25">
      <c r="F22768" t="s">
        <v>8</v>
      </c>
    </row>
    <row r="22769" spans="3:8" x14ac:dyDescent="0.25">
      <c r="G22769" t="s">
        <v>9</v>
      </c>
    </row>
    <row r="22770" spans="3:8" x14ac:dyDescent="0.25">
      <c r="G22770" t="s">
        <v>3108</v>
      </c>
    </row>
    <row r="22771" spans="3:8" x14ac:dyDescent="0.25">
      <c r="F22771" t="s">
        <v>10</v>
      </c>
    </row>
    <row r="22772" spans="3:8" x14ac:dyDescent="0.25">
      <c r="E22772" t="s">
        <v>11</v>
      </c>
    </row>
    <row r="22773" spans="3:8" x14ac:dyDescent="0.25">
      <c r="D22773" t="s">
        <v>12</v>
      </c>
    </row>
    <row r="22774" spans="3:8" x14ac:dyDescent="0.25">
      <c r="C22774" t="s">
        <v>13</v>
      </c>
    </row>
    <row r="22775" spans="3:8" x14ac:dyDescent="0.25">
      <c r="C22775" t="s">
        <v>4</v>
      </c>
    </row>
    <row r="22776" spans="3:8" x14ac:dyDescent="0.25">
      <c r="D22776" t="s">
        <v>159</v>
      </c>
    </row>
    <row r="22777" spans="3:8" x14ac:dyDescent="0.25">
      <c r="D22777" t="s">
        <v>5355</v>
      </c>
    </row>
    <row r="22778" spans="3:8" x14ac:dyDescent="0.25">
      <c r="D22778" t="s">
        <v>353</v>
      </c>
    </row>
    <row r="22779" spans="3:8" x14ac:dyDescent="0.25">
      <c r="D22779" t="s">
        <v>16</v>
      </c>
    </row>
    <row r="22780" spans="3:8" x14ac:dyDescent="0.25">
      <c r="E22780" t="s">
        <v>6</v>
      </c>
    </row>
    <row r="22781" spans="3:8" x14ac:dyDescent="0.25">
      <c r="F22781" t="s">
        <v>7</v>
      </c>
    </row>
    <row r="22782" spans="3:8" x14ac:dyDescent="0.25">
      <c r="G22782" t="s">
        <v>8</v>
      </c>
    </row>
    <row r="22783" spans="3:8" x14ac:dyDescent="0.25">
      <c r="H22783" t="s">
        <v>9</v>
      </c>
    </row>
    <row r="22784" spans="3:8" x14ac:dyDescent="0.25">
      <c r="H22784" t="s">
        <v>3109</v>
      </c>
    </row>
    <row r="22785" spans="5:8" x14ac:dyDescent="0.25">
      <c r="G22785" t="s">
        <v>10</v>
      </c>
    </row>
    <row r="22786" spans="5:8" x14ac:dyDescent="0.25">
      <c r="F22786" t="s">
        <v>11</v>
      </c>
    </row>
    <row r="22787" spans="5:8" x14ac:dyDescent="0.25">
      <c r="E22787" t="s">
        <v>12</v>
      </c>
    </row>
    <row r="22788" spans="5:8" x14ac:dyDescent="0.25">
      <c r="E22788" t="s">
        <v>6</v>
      </c>
    </row>
    <row r="22789" spans="5:8" x14ac:dyDescent="0.25">
      <c r="F22789" t="s">
        <v>7</v>
      </c>
    </row>
    <row r="22790" spans="5:8" x14ac:dyDescent="0.25">
      <c r="G22790" t="s">
        <v>8</v>
      </c>
    </row>
    <row r="22791" spans="5:8" x14ac:dyDescent="0.25">
      <c r="H22791" t="s">
        <v>9</v>
      </c>
    </row>
    <row r="22792" spans="5:8" x14ac:dyDescent="0.25">
      <c r="H22792" t="s">
        <v>3110</v>
      </c>
    </row>
    <row r="22793" spans="5:8" x14ac:dyDescent="0.25">
      <c r="G22793" t="s">
        <v>10</v>
      </c>
    </row>
    <row r="22794" spans="5:8" x14ac:dyDescent="0.25">
      <c r="F22794" t="s">
        <v>11</v>
      </c>
    </row>
    <row r="22795" spans="5:8" x14ac:dyDescent="0.25">
      <c r="E22795" t="s">
        <v>12</v>
      </c>
    </row>
    <row r="22796" spans="5:8" x14ac:dyDescent="0.25">
      <c r="E22796" t="s">
        <v>6</v>
      </c>
    </row>
    <row r="22797" spans="5:8" x14ac:dyDescent="0.25">
      <c r="F22797" t="s">
        <v>7</v>
      </c>
    </row>
    <row r="22798" spans="5:8" x14ac:dyDescent="0.25">
      <c r="G22798" t="s">
        <v>8</v>
      </c>
    </row>
    <row r="22799" spans="5:8" x14ac:dyDescent="0.25">
      <c r="H22799" t="s">
        <v>9</v>
      </c>
    </row>
    <row r="22800" spans="5:8" x14ac:dyDescent="0.25">
      <c r="H22800" t="s">
        <v>3111</v>
      </c>
    </row>
    <row r="22801" spans="5:8" x14ac:dyDescent="0.25">
      <c r="G22801" t="s">
        <v>10</v>
      </c>
    </row>
    <row r="22802" spans="5:8" x14ac:dyDescent="0.25">
      <c r="F22802" t="s">
        <v>11</v>
      </c>
    </row>
    <row r="22803" spans="5:8" x14ac:dyDescent="0.25">
      <c r="E22803" t="s">
        <v>12</v>
      </c>
    </row>
    <row r="22804" spans="5:8" x14ac:dyDescent="0.25">
      <c r="E22804" t="s">
        <v>6</v>
      </c>
    </row>
    <row r="22805" spans="5:8" x14ac:dyDescent="0.25">
      <c r="F22805" t="s">
        <v>7</v>
      </c>
    </row>
    <row r="22806" spans="5:8" x14ac:dyDescent="0.25">
      <c r="G22806" t="s">
        <v>8</v>
      </c>
    </row>
    <row r="22807" spans="5:8" x14ac:dyDescent="0.25">
      <c r="H22807" t="s">
        <v>9</v>
      </c>
    </row>
    <row r="22808" spans="5:8" x14ac:dyDescent="0.25">
      <c r="H22808" t="s">
        <v>3112</v>
      </c>
    </row>
    <row r="22809" spans="5:8" x14ac:dyDescent="0.25">
      <c r="G22809" t="s">
        <v>10</v>
      </c>
    </row>
    <row r="22810" spans="5:8" x14ac:dyDescent="0.25">
      <c r="F22810" t="s">
        <v>11</v>
      </c>
    </row>
    <row r="22811" spans="5:8" x14ac:dyDescent="0.25">
      <c r="E22811" t="s">
        <v>12</v>
      </c>
    </row>
    <row r="22812" spans="5:8" x14ac:dyDescent="0.25">
      <c r="E22812" t="s">
        <v>6</v>
      </c>
    </row>
    <row r="22813" spans="5:8" x14ac:dyDescent="0.25">
      <c r="F22813" t="s">
        <v>7</v>
      </c>
    </row>
    <row r="22814" spans="5:8" x14ac:dyDescent="0.25">
      <c r="G22814" t="s">
        <v>8</v>
      </c>
    </row>
    <row r="22815" spans="5:8" x14ac:dyDescent="0.25">
      <c r="H22815" t="s">
        <v>9</v>
      </c>
    </row>
    <row r="22816" spans="5:8" x14ac:dyDescent="0.25">
      <c r="H22816" t="s">
        <v>3113</v>
      </c>
    </row>
    <row r="22817" spans="5:8" x14ac:dyDescent="0.25">
      <c r="G22817" t="s">
        <v>10</v>
      </c>
    </row>
    <row r="22818" spans="5:8" x14ac:dyDescent="0.25">
      <c r="F22818" t="s">
        <v>11</v>
      </c>
    </row>
    <row r="22819" spans="5:8" x14ac:dyDescent="0.25">
      <c r="E22819" t="s">
        <v>12</v>
      </c>
    </row>
    <row r="22820" spans="5:8" x14ac:dyDescent="0.25">
      <c r="E22820" t="s">
        <v>6</v>
      </c>
    </row>
    <row r="22821" spans="5:8" x14ac:dyDescent="0.25">
      <c r="F22821" t="s">
        <v>7</v>
      </c>
    </row>
    <row r="22822" spans="5:8" x14ac:dyDescent="0.25">
      <c r="G22822" t="s">
        <v>8</v>
      </c>
    </row>
    <row r="22823" spans="5:8" x14ac:dyDescent="0.25">
      <c r="H22823" t="s">
        <v>9</v>
      </c>
    </row>
    <row r="22824" spans="5:8" x14ac:dyDescent="0.25">
      <c r="H22824" t="s">
        <v>3114</v>
      </c>
    </row>
    <row r="22825" spans="5:8" x14ac:dyDescent="0.25">
      <c r="G22825" t="s">
        <v>10</v>
      </c>
    </row>
    <row r="22826" spans="5:8" x14ac:dyDescent="0.25">
      <c r="F22826" t="s">
        <v>11</v>
      </c>
    </row>
    <row r="22827" spans="5:8" x14ac:dyDescent="0.25">
      <c r="E22827" t="s">
        <v>12</v>
      </c>
    </row>
    <row r="22828" spans="5:8" x14ac:dyDescent="0.25">
      <c r="E22828" t="s">
        <v>6</v>
      </c>
    </row>
    <row r="22829" spans="5:8" x14ac:dyDescent="0.25">
      <c r="F22829" t="s">
        <v>7</v>
      </c>
    </row>
    <row r="22830" spans="5:8" x14ac:dyDescent="0.25">
      <c r="G22830" t="s">
        <v>8</v>
      </c>
    </row>
    <row r="22831" spans="5:8" x14ac:dyDescent="0.25">
      <c r="H22831" t="s">
        <v>9</v>
      </c>
    </row>
    <row r="22832" spans="5:8" x14ac:dyDescent="0.25">
      <c r="H22832" t="s">
        <v>3115</v>
      </c>
    </row>
    <row r="22833" spans="5:8" x14ac:dyDescent="0.25">
      <c r="G22833" t="s">
        <v>10</v>
      </c>
    </row>
    <row r="22834" spans="5:8" x14ac:dyDescent="0.25">
      <c r="F22834" t="s">
        <v>11</v>
      </c>
    </row>
    <row r="22835" spans="5:8" x14ac:dyDescent="0.25">
      <c r="E22835" t="s">
        <v>12</v>
      </c>
    </row>
    <row r="22836" spans="5:8" x14ac:dyDescent="0.25">
      <c r="E22836" t="s">
        <v>6</v>
      </c>
    </row>
    <row r="22837" spans="5:8" x14ac:dyDescent="0.25">
      <c r="F22837" t="s">
        <v>7</v>
      </c>
    </row>
    <row r="22838" spans="5:8" x14ac:dyDescent="0.25">
      <c r="G22838" t="s">
        <v>8</v>
      </c>
    </row>
    <row r="22839" spans="5:8" x14ac:dyDescent="0.25">
      <c r="H22839" t="s">
        <v>9</v>
      </c>
    </row>
    <row r="22840" spans="5:8" x14ac:dyDescent="0.25">
      <c r="H22840" t="s">
        <v>3116</v>
      </c>
    </row>
    <row r="22841" spans="5:8" x14ac:dyDescent="0.25">
      <c r="G22841" t="s">
        <v>10</v>
      </c>
    </row>
    <row r="22842" spans="5:8" x14ac:dyDescent="0.25">
      <c r="F22842" t="s">
        <v>11</v>
      </c>
    </row>
    <row r="22843" spans="5:8" x14ac:dyDescent="0.25">
      <c r="E22843" t="s">
        <v>12</v>
      </c>
    </row>
    <row r="22844" spans="5:8" x14ac:dyDescent="0.25">
      <c r="E22844" t="s">
        <v>6</v>
      </c>
    </row>
    <row r="22845" spans="5:8" x14ac:dyDescent="0.25">
      <c r="F22845" t="s">
        <v>7</v>
      </c>
    </row>
    <row r="22846" spans="5:8" x14ac:dyDescent="0.25">
      <c r="G22846" t="s">
        <v>8</v>
      </c>
    </row>
    <row r="22847" spans="5:8" x14ac:dyDescent="0.25">
      <c r="H22847" t="s">
        <v>9</v>
      </c>
    </row>
    <row r="22848" spans="5:8" x14ac:dyDescent="0.25">
      <c r="H22848" t="s">
        <v>3117</v>
      </c>
    </row>
    <row r="22849" spans="5:8" x14ac:dyDescent="0.25">
      <c r="G22849" t="s">
        <v>10</v>
      </c>
    </row>
    <row r="22850" spans="5:8" x14ac:dyDescent="0.25">
      <c r="F22850" t="s">
        <v>11</v>
      </c>
    </row>
    <row r="22851" spans="5:8" x14ac:dyDescent="0.25">
      <c r="E22851" t="s">
        <v>12</v>
      </c>
    </row>
    <row r="22852" spans="5:8" x14ac:dyDescent="0.25">
      <c r="E22852" t="s">
        <v>6</v>
      </c>
    </row>
    <row r="22853" spans="5:8" x14ac:dyDescent="0.25">
      <c r="F22853" t="s">
        <v>7</v>
      </c>
    </row>
    <row r="22854" spans="5:8" x14ac:dyDescent="0.25">
      <c r="G22854" t="s">
        <v>8</v>
      </c>
    </row>
    <row r="22855" spans="5:8" x14ac:dyDescent="0.25">
      <c r="H22855" t="s">
        <v>9</v>
      </c>
    </row>
    <row r="22856" spans="5:8" x14ac:dyDescent="0.25">
      <c r="H22856" t="s">
        <v>3118</v>
      </c>
    </row>
    <row r="22857" spans="5:8" x14ac:dyDescent="0.25">
      <c r="G22857" t="s">
        <v>10</v>
      </c>
    </row>
    <row r="22858" spans="5:8" x14ac:dyDescent="0.25">
      <c r="F22858" t="s">
        <v>11</v>
      </c>
    </row>
    <row r="22859" spans="5:8" x14ac:dyDescent="0.25">
      <c r="E22859" t="s">
        <v>12</v>
      </c>
    </row>
    <row r="22860" spans="5:8" x14ac:dyDescent="0.25">
      <c r="E22860" t="s">
        <v>6</v>
      </c>
    </row>
    <row r="22861" spans="5:8" x14ac:dyDescent="0.25">
      <c r="F22861" t="s">
        <v>7</v>
      </c>
    </row>
    <row r="22862" spans="5:8" x14ac:dyDescent="0.25">
      <c r="G22862" t="s">
        <v>8</v>
      </c>
    </row>
    <row r="22863" spans="5:8" x14ac:dyDescent="0.25">
      <c r="H22863" t="s">
        <v>9</v>
      </c>
    </row>
    <row r="22864" spans="5:8" x14ac:dyDescent="0.25">
      <c r="H22864" t="s">
        <v>3119</v>
      </c>
    </row>
    <row r="22865" spans="3:7" x14ac:dyDescent="0.25">
      <c r="G22865" t="s">
        <v>10</v>
      </c>
    </row>
    <row r="22866" spans="3:7" x14ac:dyDescent="0.25">
      <c r="F22866" t="s">
        <v>11</v>
      </c>
    </row>
    <row r="22867" spans="3:7" x14ac:dyDescent="0.25">
      <c r="E22867" t="s">
        <v>12</v>
      </c>
    </row>
    <row r="22868" spans="3:7" x14ac:dyDescent="0.25">
      <c r="D22868" t="s">
        <v>17</v>
      </c>
    </row>
    <row r="22869" spans="3:7" x14ac:dyDescent="0.25">
      <c r="C22869" t="s">
        <v>13</v>
      </c>
    </row>
    <row r="22870" spans="3:7" x14ac:dyDescent="0.25">
      <c r="C22870" t="s">
        <v>4</v>
      </c>
    </row>
    <row r="22871" spans="3:7" x14ac:dyDescent="0.25">
      <c r="D22871" t="s">
        <v>160</v>
      </c>
    </row>
    <row r="22872" spans="3:7" x14ac:dyDescent="0.25">
      <c r="D22872" t="s">
        <v>5463</v>
      </c>
    </row>
    <row r="22873" spans="3:7" x14ac:dyDescent="0.25">
      <c r="D22873" t="s">
        <v>353</v>
      </c>
    </row>
    <row r="22874" spans="3:7" x14ac:dyDescent="0.25">
      <c r="D22874" t="s">
        <v>6</v>
      </c>
    </row>
    <row r="22875" spans="3:7" x14ac:dyDescent="0.25">
      <c r="E22875" t="s">
        <v>7</v>
      </c>
    </row>
    <row r="22876" spans="3:7" x14ac:dyDescent="0.25">
      <c r="F22876" t="s">
        <v>8</v>
      </c>
    </row>
    <row r="22877" spans="3:7" x14ac:dyDescent="0.25">
      <c r="G22877" t="s">
        <v>9</v>
      </c>
    </row>
    <row r="22878" spans="3:7" x14ac:dyDescent="0.25">
      <c r="G22878" t="s">
        <v>3120</v>
      </c>
    </row>
    <row r="22879" spans="3:7" x14ac:dyDescent="0.25">
      <c r="F22879" t="s">
        <v>10</v>
      </c>
    </row>
    <row r="22880" spans="3:7" x14ac:dyDescent="0.25">
      <c r="E22880" t="s">
        <v>11</v>
      </c>
    </row>
    <row r="22881" spans="3:7" x14ac:dyDescent="0.25">
      <c r="D22881" t="s">
        <v>12</v>
      </c>
    </row>
    <row r="22882" spans="3:7" x14ac:dyDescent="0.25">
      <c r="C22882" t="s">
        <v>13</v>
      </c>
    </row>
    <row r="22883" spans="3:7" x14ac:dyDescent="0.25">
      <c r="C22883" t="s">
        <v>4</v>
      </c>
    </row>
    <row r="22884" spans="3:7" x14ac:dyDescent="0.25">
      <c r="D22884" t="s">
        <v>161</v>
      </c>
    </row>
    <row r="22885" spans="3:7" x14ac:dyDescent="0.25">
      <c r="D22885" t="s">
        <v>5609</v>
      </c>
    </row>
    <row r="22886" spans="3:7" x14ac:dyDescent="0.25">
      <c r="D22886" t="s">
        <v>353</v>
      </c>
    </row>
    <row r="22887" spans="3:7" x14ac:dyDescent="0.25">
      <c r="D22887" t="s">
        <v>6</v>
      </c>
    </row>
    <row r="22888" spans="3:7" x14ac:dyDescent="0.25">
      <c r="E22888" t="s">
        <v>7</v>
      </c>
    </row>
    <row r="22889" spans="3:7" x14ac:dyDescent="0.25">
      <c r="F22889" t="s">
        <v>8</v>
      </c>
    </row>
    <row r="22890" spans="3:7" x14ac:dyDescent="0.25">
      <c r="G22890" t="s">
        <v>9</v>
      </c>
    </row>
    <row r="22891" spans="3:7" x14ac:dyDescent="0.25">
      <c r="G22891" t="s">
        <v>3121</v>
      </c>
    </row>
    <row r="22892" spans="3:7" x14ac:dyDescent="0.25">
      <c r="F22892" t="s">
        <v>10</v>
      </c>
    </row>
    <row r="22893" spans="3:7" x14ac:dyDescent="0.25">
      <c r="E22893" t="s">
        <v>11</v>
      </c>
    </row>
    <row r="22894" spans="3:7" x14ac:dyDescent="0.25">
      <c r="D22894" t="s">
        <v>12</v>
      </c>
    </row>
    <row r="22895" spans="3:7" x14ac:dyDescent="0.25">
      <c r="C22895" t="s">
        <v>13</v>
      </c>
    </row>
    <row r="22896" spans="3:7" x14ac:dyDescent="0.25">
      <c r="C22896" t="s">
        <v>4</v>
      </c>
    </row>
    <row r="22897" spans="3:7" x14ac:dyDescent="0.25">
      <c r="D22897" t="s">
        <v>162</v>
      </c>
    </row>
    <row r="22898" spans="3:7" x14ac:dyDescent="0.25">
      <c r="D22898" t="s">
        <v>5444</v>
      </c>
    </row>
    <row r="22899" spans="3:7" x14ac:dyDescent="0.25">
      <c r="D22899" t="s">
        <v>353</v>
      </c>
    </row>
    <row r="22900" spans="3:7" x14ac:dyDescent="0.25">
      <c r="D22900" t="s">
        <v>6</v>
      </c>
    </row>
    <row r="22901" spans="3:7" x14ac:dyDescent="0.25">
      <c r="E22901" t="s">
        <v>7</v>
      </c>
    </row>
    <row r="22902" spans="3:7" x14ac:dyDescent="0.25">
      <c r="F22902" t="s">
        <v>8</v>
      </c>
    </row>
    <row r="22903" spans="3:7" x14ac:dyDescent="0.25">
      <c r="G22903" t="s">
        <v>9</v>
      </c>
    </row>
    <row r="22904" spans="3:7" x14ac:dyDescent="0.25">
      <c r="G22904" t="s">
        <v>3122</v>
      </c>
    </row>
    <row r="22905" spans="3:7" x14ac:dyDescent="0.25">
      <c r="F22905" t="s">
        <v>10</v>
      </c>
    </row>
    <row r="22906" spans="3:7" x14ac:dyDescent="0.25">
      <c r="E22906" t="s">
        <v>11</v>
      </c>
    </row>
    <row r="22907" spans="3:7" x14ac:dyDescent="0.25">
      <c r="D22907" t="s">
        <v>12</v>
      </c>
    </row>
    <row r="22908" spans="3:7" x14ac:dyDescent="0.25">
      <c r="C22908" t="s">
        <v>13</v>
      </c>
    </row>
    <row r="22909" spans="3:7" x14ac:dyDescent="0.25">
      <c r="C22909" t="s">
        <v>4</v>
      </c>
    </row>
    <row r="22910" spans="3:7" x14ac:dyDescent="0.25">
      <c r="D22910" t="s">
        <v>163</v>
      </c>
    </row>
    <row r="22911" spans="3:7" x14ac:dyDescent="0.25">
      <c r="D22911" t="s">
        <v>5522</v>
      </c>
    </row>
    <row r="22912" spans="3:7" x14ac:dyDescent="0.25">
      <c r="D22912" t="s">
        <v>353</v>
      </c>
    </row>
    <row r="22913" spans="3:7" x14ac:dyDescent="0.25">
      <c r="D22913" t="s">
        <v>6</v>
      </c>
    </row>
    <row r="22914" spans="3:7" x14ac:dyDescent="0.25">
      <c r="E22914" t="s">
        <v>7</v>
      </c>
    </row>
    <row r="22915" spans="3:7" x14ac:dyDescent="0.25">
      <c r="F22915" t="s">
        <v>8</v>
      </c>
    </row>
    <row r="22916" spans="3:7" x14ac:dyDescent="0.25">
      <c r="G22916" t="s">
        <v>9</v>
      </c>
    </row>
    <row r="22917" spans="3:7" x14ac:dyDescent="0.25">
      <c r="G22917" t="s">
        <v>3123</v>
      </c>
    </row>
    <row r="22918" spans="3:7" x14ac:dyDescent="0.25">
      <c r="F22918" t="s">
        <v>10</v>
      </c>
    </row>
    <row r="22919" spans="3:7" x14ac:dyDescent="0.25">
      <c r="E22919" t="s">
        <v>11</v>
      </c>
    </row>
    <row r="22920" spans="3:7" x14ac:dyDescent="0.25">
      <c r="D22920" t="s">
        <v>12</v>
      </c>
    </row>
    <row r="22921" spans="3:7" x14ac:dyDescent="0.25">
      <c r="C22921" t="s">
        <v>13</v>
      </c>
    </row>
    <row r="22922" spans="3:7" x14ac:dyDescent="0.25">
      <c r="C22922" t="s">
        <v>4</v>
      </c>
    </row>
    <row r="22923" spans="3:7" x14ac:dyDescent="0.25">
      <c r="D22923" t="s">
        <v>164</v>
      </c>
    </row>
    <row r="22924" spans="3:7" x14ac:dyDescent="0.25">
      <c r="D22924" t="s">
        <v>5350</v>
      </c>
    </row>
    <row r="22925" spans="3:7" x14ac:dyDescent="0.25">
      <c r="D22925" t="s">
        <v>353</v>
      </c>
    </row>
    <row r="22926" spans="3:7" x14ac:dyDescent="0.25">
      <c r="D22926" t="s">
        <v>6</v>
      </c>
    </row>
    <row r="22927" spans="3:7" x14ac:dyDescent="0.25">
      <c r="E22927" t="s">
        <v>7</v>
      </c>
    </row>
    <row r="22928" spans="3:7" x14ac:dyDescent="0.25">
      <c r="F22928" t="s">
        <v>8</v>
      </c>
    </row>
    <row r="22929" spans="3:7" x14ac:dyDescent="0.25">
      <c r="G22929" t="s">
        <v>9</v>
      </c>
    </row>
    <row r="22930" spans="3:7" x14ac:dyDescent="0.25">
      <c r="G22930" t="s">
        <v>3124</v>
      </c>
    </row>
    <row r="22931" spans="3:7" x14ac:dyDescent="0.25">
      <c r="F22931" t="s">
        <v>10</v>
      </c>
    </row>
    <row r="22932" spans="3:7" x14ac:dyDescent="0.25">
      <c r="E22932" t="s">
        <v>11</v>
      </c>
    </row>
    <row r="22933" spans="3:7" x14ac:dyDescent="0.25">
      <c r="D22933" t="s">
        <v>12</v>
      </c>
    </row>
    <row r="22934" spans="3:7" x14ac:dyDescent="0.25">
      <c r="C22934" t="s">
        <v>13</v>
      </c>
    </row>
    <row r="22935" spans="3:7" x14ac:dyDescent="0.25">
      <c r="C22935" t="s">
        <v>4</v>
      </c>
    </row>
    <row r="22936" spans="3:7" x14ac:dyDescent="0.25">
      <c r="D22936" t="s">
        <v>165</v>
      </c>
    </row>
    <row r="22937" spans="3:7" x14ac:dyDescent="0.25">
      <c r="D22937" t="s">
        <v>5515</v>
      </c>
    </row>
    <row r="22938" spans="3:7" x14ac:dyDescent="0.25">
      <c r="D22938" t="s">
        <v>353</v>
      </c>
    </row>
    <row r="22939" spans="3:7" x14ac:dyDescent="0.25">
      <c r="D22939" t="s">
        <v>6</v>
      </c>
    </row>
    <row r="22940" spans="3:7" x14ac:dyDescent="0.25">
      <c r="E22940" t="s">
        <v>7</v>
      </c>
    </row>
    <row r="22941" spans="3:7" x14ac:dyDescent="0.25">
      <c r="F22941" t="s">
        <v>8</v>
      </c>
    </row>
    <row r="22942" spans="3:7" x14ac:dyDescent="0.25">
      <c r="G22942" t="s">
        <v>9</v>
      </c>
    </row>
    <row r="22943" spans="3:7" x14ac:dyDescent="0.25">
      <c r="G22943" t="s">
        <v>3125</v>
      </c>
    </row>
    <row r="22944" spans="3:7" x14ac:dyDescent="0.25">
      <c r="F22944" t="s">
        <v>10</v>
      </c>
    </row>
    <row r="22945" spans="3:7" x14ac:dyDescent="0.25">
      <c r="E22945" t="s">
        <v>11</v>
      </c>
    </row>
    <row r="22946" spans="3:7" x14ac:dyDescent="0.25">
      <c r="D22946" t="s">
        <v>12</v>
      </c>
    </row>
    <row r="22947" spans="3:7" x14ac:dyDescent="0.25">
      <c r="C22947" t="s">
        <v>13</v>
      </c>
    </row>
    <row r="22948" spans="3:7" x14ac:dyDescent="0.25">
      <c r="C22948" t="s">
        <v>4</v>
      </c>
    </row>
    <row r="22949" spans="3:7" x14ac:dyDescent="0.25">
      <c r="D22949" t="s">
        <v>166</v>
      </c>
    </row>
    <row r="22950" spans="3:7" x14ac:dyDescent="0.25">
      <c r="D22950" t="s">
        <v>5325</v>
      </c>
    </row>
    <row r="22951" spans="3:7" x14ac:dyDescent="0.25">
      <c r="D22951" t="s">
        <v>353</v>
      </c>
    </row>
    <row r="22952" spans="3:7" x14ac:dyDescent="0.25">
      <c r="D22952" t="s">
        <v>6</v>
      </c>
    </row>
    <row r="22953" spans="3:7" x14ac:dyDescent="0.25">
      <c r="E22953" t="s">
        <v>7</v>
      </c>
    </row>
    <row r="22954" spans="3:7" x14ac:dyDescent="0.25">
      <c r="F22954" t="s">
        <v>8</v>
      </c>
    </row>
    <row r="22955" spans="3:7" x14ac:dyDescent="0.25">
      <c r="G22955" t="s">
        <v>9</v>
      </c>
    </row>
    <row r="22956" spans="3:7" x14ac:dyDescent="0.25">
      <c r="G22956" t="s">
        <v>3126</v>
      </c>
    </row>
    <row r="22957" spans="3:7" x14ac:dyDescent="0.25">
      <c r="F22957" t="s">
        <v>10</v>
      </c>
    </row>
    <row r="22958" spans="3:7" x14ac:dyDescent="0.25">
      <c r="E22958" t="s">
        <v>11</v>
      </c>
    </row>
    <row r="22959" spans="3:7" x14ac:dyDescent="0.25">
      <c r="D22959" t="s">
        <v>12</v>
      </c>
    </row>
    <row r="22960" spans="3:7" x14ac:dyDescent="0.25">
      <c r="C22960" t="s">
        <v>13</v>
      </c>
    </row>
    <row r="22961" spans="3:7" x14ac:dyDescent="0.25">
      <c r="C22961" t="s">
        <v>4</v>
      </c>
    </row>
    <row r="22962" spans="3:7" x14ac:dyDescent="0.25">
      <c r="D22962" t="s">
        <v>167</v>
      </c>
    </row>
    <row r="22963" spans="3:7" x14ac:dyDescent="0.25">
      <c r="D22963" t="s">
        <v>5427</v>
      </c>
    </row>
    <row r="22964" spans="3:7" x14ac:dyDescent="0.25">
      <c r="D22964" t="s">
        <v>353</v>
      </c>
    </row>
    <row r="22965" spans="3:7" x14ac:dyDescent="0.25">
      <c r="D22965" t="s">
        <v>6</v>
      </c>
    </row>
    <row r="22966" spans="3:7" x14ac:dyDescent="0.25">
      <c r="E22966" t="s">
        <v>7</v>
      </c>
    </row>
    <row r="22967" spans="3:7" x14ac:dyDescent="0.25">
      <c r="F22967" t="s">
        <v>8</v>
      </c>
    </row>
    <row r="22968" spans="3:7" x14ac:dyDescent="0.25">
      <c r="G22968" t="s">
        <v>9</v>
      </c>
    </row>
    <row r="22969" spans="3:7" x14ac:dyDescent="0.25">
      <c r="G22969" t="s">
        <v>3127</v>
      </c>
    </row>
    <row r="22970" spans="3:7" x14ac:dyDescent="0.25">
      <c r="F22970" t="s">
        <v>10</v>
      </c>
    </row>
    <row r="22971" spans="3:7" x14ac:dyDescent="0.25">
      <c r="E22971" t="s">
        <v>11</v>
      </c>
    </row>
    <row r="22972" spans="3:7" x14ac:dyDescent="0.25">
      <c r="D22972" t="s">
        <v>12</v>
      </c>
    </row>
    <row r="22973" spans="3:7" x14ac:dyDescent="0.25">
      <c r="C22973" t="s">
        <v>13</v>
      </c>
    </row>
    <row r="22974" spans="3:7" x14ac:dyDescent="0.25">
      <c r="C22974" t="s">
        <v>4</v>
      </c>
    </row>
    <row r="22975" spans="3:7" x14ac:dyDescent="0.25">
      <c r="D22975" t="s">
        <v>168</v>
      </c>
    </row>
    <row r="22976" spans="3:7" x14ac:dyDescent="0.25">
      <c r="D22976" t="s">
        <v>5541</v>
      </c>
    </row>
    <row r="22977" spans="3:7" x14ac:dyDescent="0.25">
      <c r="D22977" t="s">
        <v>353</v>
      </c>
    </row>
    <row r="22978" spans="3:7" x14ac:dyDescent="0.25">
      <c r="D22978" t="s">
        <v>6</v>
      </c>
    </row>
    <row r="22979" spans="3:7" x14ac:dyDescent="0.25">
      <c r="E22979" t="s">
        <v>7</v>
      </c>
    </row>
    <row r="22980" spans="3:7" x14ac:dyDescent="0.25">
      <c r="F22980" t="s">
        <v>8</v>
      </c>
    </row>
    <row r="22981" spans="3:7" x14ac:dyDescent="0.25">
      <c r="G22981" t="s">
        <v>9</v>
      </c>
    </row>
    <row r="22982" spans="3:7" x14ac:dyDescent="0.25">
      <c r="G22982" t="s">
        <v>3128</v>
      </c>
    </row>
    <row r="22983" spans="3:7" x14ac:dyDescent="0.25">
      <c r="F22983" t="s">
        <v>10</v>
      </c>
    </row>
    <row r="22984" spans="3:7" x14ac:dyDescent="0.25">
      <c r="E22984" t="s">
        <v>11</v>
      </c>
    </row>
    <row r="22985" spans="3:7" x14ac:dyDescent="0.25">
      <c r="D22985" t="s">
        <v>12</v>
      </c>
    </row>
    <row r="22986" spans="3:7" x14ac:dyDescent="0.25">
      <c r="C22986" t="s">
        <v>13</v>
      </c>
    </row>
    <row r="22987" spans="3:7" x14ac:dyDescent="0.25">
      <c r="C22987" t="s">
        <v>4</v>
      </c>
    </row>
    <row r="22988" spans="3:7" x14ac:dyDescent="0.25">
      <c r="D22988" t="s">
        <v>169</v>
      </c>
    </row>
    <row r="22989" spans="3:7" x14ac:dyDescent="0.25">
      <c r="D22989" t="s">
        <v>5411</v>
      </c>
    </row>
    <row r="22990" spans="3:7" x14ac:dyDescent="0.25">
      <c r="D22990" t="s">
        <v>353</v>
      </c>
    </row>
    <row r="22991" spans="3:7" x14ac:dyDescent="0.25">
      <c r="D22991" t="s">
        <v>6</v>
      </c>
    </row>
    <row r="22992" spans="3:7" x14ac:dyDescent="0.25">
      <c r="E22992" t="s">
        <v>7</v>
      </c>
    </row>
    <row r="22993" spans="3:7" x14ac:dyDescent="0.25">
      <c r="F22993" t="s">
        <v>8</v>
      </c>
    </row>
    <row r="22994" spans="3:7" x14ac:dyDescent="0.25">
      <c r="G22994" t="s">
        <v>9</v>
      </c>
    </row>
    <row r="22995" spans="3:7" x14ac:dyDescent="0.25">
      <c r="G22995" t="s">
        <v>3129</v>
      </c>
    </row>
    <row r="22996" spans="3:7" x14ac:dyDescent="0.25">
      <c r="F22996" t="s">
        <v>10</v>
      </c>
    </row>
    <row r="22997" spans="3:7" x14ac:dyDescent="0.25">
      <c r="E22997" t="s">
        <v>11</v>
      </c>
    </row>
    <row r="22998" spans="3:7" x14ac:dyDescent="0.25">
      <c r="D22998" t="s">
        <v>12</v>
      </c>
    </row>
    <row r="22999" spans="3:7" x14ac:dyDescent="0.25">
      <c r="C22999" t="s">
        <v>13</v>
      </c>
    </row>
    <row r="23000" spans="3:7" x14ac:dyDescent="0.25">
      <c r="C23000" t="s">
        <v>4</v>
      </c>
    </row>
    <row r="23001" spans="3:7" x14ac:dyDescent="0.25">
      <c r="D23001" t="s">
        <v>170</v>
      </c>
    </row>
    <row r="23002" spans="3:7" x14ac:dyDescent="0.25">
      <c r="D23002" t="s">
        <v>5490</v>
      </c>
    </row>
    <row r="23003" spans="3:7" x14ac:dyDescent="0.25">
      <c r="D23003" t="s">
        <v>353</v>
      </c>
    </row>
    <row r="23004" spans="3:7" x14ac:dyDescent="0.25">
      <c r="D23004" t="s">
        <v>6</v>
      </c>
    </row>
    <row r="23005" spans="3:7" x14ac:dyDescent="0.25">
      <c r="E23005" t="s">
        <v>7</v>
      </c>
    </row>
    <row r="23006" spans="3:7" x14ac:dyDescent="0.25">
      <c r="F23006" t="s">
        <v>8</v>
      </c>
    </row>
    <row r="23007" spans="3:7" x14ac:dyDescent="0.25">
      <c r="G23007" t="s">
        <v>9</v>
      </c>
    </row>
    <row r="23008" spans="3:7" x14ac:dyDescent="0.25">
      <c r="G23008" t="s">
        <v>3130</v>
      </c>
    </row>
    <row r="23009" spans="3:7" x14ac:dyDescent="0.25">
      <c r="F23009" t="s">
        <v>10</v>
      </c>
    </row>
    <row r="23010" spans="3:7" x14ac:dyDescent="0.25">
      <c r="E23010" t="s">
        <v>11</v>
      </c>
    </row>
    <row r="23011" spans="3:7" x14ac:dyDescent="0.25">
      <c r="D23011" t="s">
        <v>12</v>
      </c>
    </row>
    <row r="23012" spans="3:7" x14ac:dyDescent="0.25">
      <c r="C23012" t="s">
        <v>13</v>
      </c>
    </row>
    <row r="23013" spans="3:7" x14ac:dyDescent="0.25">
      <c r="C23013" t="s">
        <v>4</v>
      </c>
    </row>
    <row r="23014" spans="3:7" x14ac:dyDescent="0.25">
      <c r="D23014" t="s">
        <v>171</v>
      </c>
    </row>
    <row r="23015" spans="3:7" x14ac:dyDescent="0.25">
      <c r="D23015" t="s">
        <v>5650</v>
      </c>
    </row>
    <row r="23016" spans="3:7" x14ac:dyDescent="0.25">
      <c r="D23016" t="s">
        <v>353</v>
      </c>
    </row>
    <row r="23017" spans="3:7" x14ac:dyDescent="0.25">
      <c r="D23017" t="s">
        <v>6</v>
      </c>
    </row>
    <row r="23018" spans="3:7" x14ac:dyDescent="0.25">
      <c r="E23018" t="s">
        <v>7</v>
      </c>
    </row>
    <row r="23019" spans="3:7" x14ac:dyDescent="0.25">
      <c r="F23019" t="s">
        <v>8</v>
      </c>
    </row>
    <row r="23020" spans="3:7" x14ac:dyDescent="0.25">
      <c r="G23020" t="s">
        <v>9</v>
      </c>
    </row>
    <row r="23021" spans="3:7" x14ac:dyDescent="0.25">
      <c r="G23021" t="s">
        <v>3131</v>
      </c>
    </row>
    <row r="23022" spans="3:7" x14ac:dyDescent="0.25">
      <c r="F23022" t="s">
        <v>10</v>
      </c>
    </row>
    <row r="23023" spans="3:7" x14ac:dyDescent="0.25">
      <c r="E23023" t="s">
        <v>11</v>
      </c>
    </row>
    <row r="23024" spans="3:7" x14ac:dyDescent="0.25">
      <c r="D23024" t="s">
        <v>12</v>
      </c>
    </row>
    <row r="23025" spans="3:8" x14ac:dyDescent="0.25">
      <c r="C23025" t="s">
        <v>13</v>
      </c>
    </row>
    <row r="23026" spans="3:8" x14ac:dyDescent="0.25">
      <c r="C23026" t="s">
        <v>4</v>
      </c>
    </row>
    <row r="23027" spans="3:8" x14ac:dyDescent="0.25">
      <c r="D23027" t="s">
        <v>172</v>
      </c>
    </row>
    <row r="23028" spans="3:8" x14ac:dyDescent="0.25">
      <c r="D23028" t="s">
        <v>5446</v>
      </c>
    </row>
    <row r="23029" spans="3:8" x14ac:dyDescent="0.25">
      <c r="D23029" t="s">
        <v>353</v>
      </c>
    </row>
    <row r="23030" spans="3:8" x14ac:dyDescent="0.25">
      <c r="D23030" t="s">
        <v>16</v>
      </c>
    </row>
    <row r="23031" spans="3:8" x14ac:dyDescent="0.25">
      <c r="E23031" t="s">
        <v>6</v>
      </c>
    </row>
    <row r="23032" spans="3:8" x14ac:dyDescent="0.25">
      <c r="F23032" t="s">
        <v>7</v>
      </c>
    </row>
    <row r="23033" spans="3:8" x14ac:dyDescent="0.25">
      <c r="G23033" t="s">
        <v>8</v>
      </c>
    </row>
    <row r="23034" spans="3:8" x14ac:dyDescent="0.25">
      <c r="H23034" t="s">
        <v>9</v>
      </c>
    </row>
    <row r="23035" spans="3:8" x14ac:dyDescent="0.25">
      <c r="H23035" t="s">
        <v>3132</v>
      </c>
    </row>
    <row r="23036" spans="3:8" x14ac:dyDescent="0.25">
      <c r="G23036" t="s">
        <v>10</v>
      </c>
    </row>
    <row r="23037" spans="3:8" x14ac:dyDescent="0.25">
      <c r="F23037" t="s">
        <v>11</v>
      </c>
    </row>
    <row r="23038" spans="3:8" x14ac:dyDescent="0.25">
      <c r="E23038" t="s">
        <v>12</v>
      </c>
    </row>
    <row r="23039" spans="3:8" x14ac:dyDescent="0.25">
      <c r="E23039" t="s">
        <v>6</v>
      </c>
    </row>
    <row r="23040" spans="3:8" x14ac:dyDescent="0.25">
      <c r="F23040" t="s">
        <v>7</v>
      </c>
    </row>
    <row r="23041" spans="5:8" x14ac:dyDescent="0.25">
      <c r="G23041" t="s">
        <v>8</v>
      </c>
    </row>
    <row r="23042" spans="5:8" x14ac:dyDescent="0.25">
      <c r="H23042" t="s">
        <v>9</v>
      </c>
    </row>
    <row r="23043" spans="5:8" x14ac:dyDescent="0.25">
      <c r="H23043" t="s">
        <v>3133</v>
      </c>
    </row>
    <row r="23044" spans="5:8" x14ac:dyDescent="0.25">
      <c r="G23044" t="s">
        <v>10</v>
      </c>
    </row>
    <row r="23045" spans="5:8" x14ac:dyDescent="0.25">
      <c r="F23045" t="s">
        <v>11</v>
      </c>
    </row>
    <row r="23046" spans="5:8" x14ac:dyDescent="0.25">
      <c r="E23046" t="s">
        <v>12</v>
      </c>
    </row>
    <row r="23047" spans="5:8" x14ac:dyDescent="0.25">
      <c r="E23047" t="s">
        <v>6</v>
      </c>
    </row>
    <row r="23048" spans="5:8" x14ac:dyDescent="0.25">
      <c r="F23048" t="s">
        <v>7</v>
      </c>
    </row>
    <row r="23049" spans="5:8" x14ac:dyDescent="0.25">
      <c r="G23049" t="s">
        <v>8</v>
      </c>
    </row>
    <row r="23050" spans="5:8" x14ac:dyDescent="0.25">
      <c r="H23050" t="s">
        <v>9</v>
      </c>
    </row>
    <row r="23051" spans="5:8" x14ac:dyDescent="0.25">
      <c r="H23051" t="s">
        <v>3134</v>
      </c>
    </row>
    <row r="23052" spans="5:8" x14ac:dyDescent="0.25">
      <c r="G23052" t="s">
        <v>10</v>
      </c>
    </row>
    <row r="23053" spans="5:8" x14ac:dyDescent="0.25">
      <c r="F23053" t="s">
        <v>11</v>
      </c>
    </row>
    <row r="23054" spans="5:8" x14ac:dyDescent="0.25">
      <c r="E23054" t="s">
        <v>12</v>
      </c>
    </row>
    <row r="23055" spans="5:8" x14ac:dyDescent="0.25">
      <c r="E23055" t="s">
        <v>6</v>
      </c>
    </row>
    <row r="23056" spans="5:8" x14ac:dyDescent="0.25">
      <c r="F23056" t="s">
        <v>7</v>
      </c>
    </row>
    <row r="23057" spans="5:8" x14ac:dyDescent="0.25">
      <c r="G23057" t="s">
        <v>8</v>
      </c>
    </row>
    <row r="23058" spans="5:8" x14ac:dyDescent="0.25">
      <c r="H23058" t="s">
        <v>9</v>
      </c>
    </row>
    <row r="23059" spans="5:8" x14ac:dyDescent="0.25">
      <c r="H23059" t="s">
        <v>3135</v>
      </c>
    </row>
    <row r="23060" spans="5:8" x14ac:dyDescent="0.25">
      <c r="G23060" t="s">
        <v>10</v>
      </c>
    </row>
    <row r="23061" spans="5:8" x14ac:dyDescent="0.25">
      <c r="F23061" t="s">
        <v>11</v>
      </c>
    </row>
    <row r="23062" spans="5:8" x14ac:dyDescent="0.25">
      <c r="E23062" t="s">
        <v>12</v>
      </c>
    </row>
    <row r="23063" spans="5:8" x14ac:dyDescent="0.25">
      <c r="E23063" t="s">
        <v>6</v>
      </c>
    </row>
    <row r="23064" spans="5:8" x14ac:dyDescent="0.25">
      <c r="F23064" t="s">
        <v>7</v>
      </c>
    </row>
    <row r="23065" spans="5:8" x14ac:dyDescent="0.25">
      <c r="G23065" t="s">
        <v>8</v>
      </c>
    </row>
    <row r="23066" spans="5:8" x14ac:dyDescent="0.25">
      <c r="H23066" t="s">
        <v>9</v>
      </c>
    </row>
    <row r="23067" spans="5:8" x14ac:dyDescent="0.25">
      <c r="H23067" t="s">
        <v>3136</v>
      </c>
    </row>
    <row r="23068" spans="5:8" x14ac:dyDescent="0.25">
      <c r="G23068" t="s">
        <v>10</v>
      </c>
    </row>
    <row r="23069" spans="5:8" x14ac:dyDescent="0.25">
      <c r="F23069" t="s">
        <v>11</v>
      </c>
    </row>
    <row r="23070" spans="5:8" x14ac:dyDescent="0.25">
      <c r="E23070" t="s">
        <v>12</v>
      </c>
    </row>
    <row r="23071" spans="5:8" x14ac:dyDescent="0.25">
      <c r="E23071" t="s">
        <v>6</v>
      </c>
    </row>
    <row r="23072" spans="5:8" x14ac:dyDescent="0.25">
      <c r="F23072" t="s">
        <v>7</v>
      </c>
    </row>
    <row r="23073" spans="5:8" x14ac:dyDescent="0.25">
      <c r="G23073" t="s">
        <v>8</v>
      </c>
    </row>
    <row r="23074" spans="5:8" x14ac:dyDescent="0.25">
      <c r="H23074" t="s">
        <v>9</v>
      </c>
    </row>
    <row r="23075" spans="5:8" x14ac:dyDescent="0.25">
      <c r="H23075" t="s">
        <v>3137</v>
      </c>
    </row>
    <row r="23076" spans="5:8" x14ac:dyDescent="0.25">
      <c r="G23076" t="s">
        <v>10</v>
      </c>
    </row>
    <row r="23077" spans="5:8" x14ac:dyDescent="0.25">
      <c r="F23077" t="s">
        <v>11</v>
      </c>
    </row>
    <row r="23078" spans="5:8" x14ac:dyDescent="0.25">
      <c r="E23078" t="s">
        <v>12</v>
      </c>
    </row>
    <row r="23079" spans="5:8" x14ac:dyDescent="0.25">
      <c r="E23079" t="s">
        <v>6</v>
      </c>
    </row>
    <row r="23080" spans="5:8" x14ac:dyDescent="0.25">
      <c r="F23080" t="s">
        <v>7</v>
      </c>
    </row>
    <row r="23081" spans="5:8" x14ac:dyDescent="0.25">
      <c r="G23081" t="s">
        <v>8</v>
      </c>
    </row>
    <row r="23082" spans="5:8" x14ac:dyDescent="0.25">
      <c r="H23082" t="s">
        <v>9</v>
      </c>
    </row>
    <row r="23083" spans="5:8" x14ac:dyDescent="0.25">
      <c r="H23083" t="s">
        <v>3138</v>
      </c>
    </row>
    <row r="23084" spans="5:8" x14ac:dyDescent="0.25">
      <c r="G23084" t="s">
        <v>10</v>
      </c>
    </row>
    <row r="23085" spans="5:8" x14ac:dyDescent="0.25">
      <c r="F23085" t="s">
        <v>11</v>
      </c>
    </row>
    <row r="23086" spans="5:8" x14ac:dyDescent="0.25">
      <c r="E23086" t="s">
        <v>12</v>
      </c>
    </row>
    <row r="23087" spans="5:8" x14ac:dyDescent="0.25">
      <c r="E23087" t="s">
        <v>6</v>
      </c>
    </row>
    <row r="23088" spans="5:8" x14ac:dyDescent="0.25">
      <c r="F23088" t="s">
        <v>7</v>
      </c>
    </row>
    <row r="23089" spans="5:8" x14ac:dyDescent="0.25">
      <c r="G23089" t="s">
        <v>8</v>
      </c>
    </row>
    <row r="23090" spans="5:8" x14ac:dyDescent="0.25">
      <c r="H23090" t="s">
        <v>9</v>
      </c>
    </row>
    <row r="23091" spans="5:8" x14ac:dyDescent="0.25">
      <c r="H23091" t="s">
        <v>3139</v>
      </c>
    </row>
    <row r="23092" spans="5:8" x14ac:dyDescent="0.25">
      <c r="G23092" t="s">
        <v>10</v>
      </c>
    </row>
    <row r="23093" spans="5:8" x14ac:dyDescent="0.25">
      <c r="F23093" t="s">
        <v>11</v>
      </c>
    </row>
    <row r="23094" spans="5:8" x14ac:dyDescent="0.25">
      <c r="E23094" t="s">
        <v>12</v>
      </c>
    </row>
    <row r="23095" spans="5:8" x14ac:dyDescent="0.25">
      <c r="E23095" t="s">
        <v>6</v>
      </c>
    </row>
    <row r="23096" spans="5:8" x14ac:dyDescent="0.25">
      <c r="F23096" t="s">
        <v>7</v>
      </c>
    </row>
    <row r="23097" spans="5:8" x14ac:dyDescent="0.25">
      <c r="G23097" t="s">
        <v>8</v>
      </c>
    </row>
    <row r="23098" spans="5:8" x14ac:dyDescent="0.25">
      <c r="H23098" t="s">
        <v>9</v>
      </c>
    </row>
    <row r="23099" spans="5:8" x14ac:dyDescent="0.25">
      <c r="H23099" t="s">
        <v>3140</v>
      </c>
    </row>
    <row r="23100" spans="5:8" x14ac:dyDescent="0.25">
      <c r="G23100" t="s">
        <v>10</v>
      </c>
    </row>
    <row r="23101" spans="5:8" x14ac:dyDescent="0.25">
      <c r="F23101" t="s">
        <v>11</v>
      </c>
    </row>
    <row r="23102" spans="5:8" x14ac:dyDescent="0.25">
      <c r="E23102" t="s">
        <v>12</v>
      </c>
    </row>
    <row r="23103" spans="5:8" x14ac:dyDescent="0.25">
      <c r="E23103" t="s">
        <v>6</v>
      </c>
    </row>
    <row r="23104" spans="5:8" x14ac:dyDescent="0.25">
      <c r="F23104" t="s">
        <v>7</v>
      </c>
    </row>
    <row r="23105" spans="5:8" x14ac:dyDescent="0.25">
      <c r="G23105" t="s">
        <v>8</v>
      </c>
    </row>
    <row r="23106" spans="5:8" x14ac:dyDescent="0.25">
      <c r="H23106" t="s">
        <v>9</v>
      </c>
    </row>
    <row r="23107" spans="5:8" x14ac:dyDescent="0.25">
      <c r="H23107" t="s">
        <v>3141</v>
      </c>
    </row>
    <row r="23108" spans="5:8" x14ac:dyDescent="0.25">
      <c r="G23108" t="s">
        <v>10</v>
      </c>
    </row>
    <row r="23109" spans="5:8" x14ac:dyDescent="0.25">
      <c r="F23109" t="s">
        <v>11</v>
      </c>
    </row>
    <row r="23110" spans="5:8" x14ac:dyDescent="0.25">
      <c r="E23110" t="s">
        <v>12</v>
      </c>
    </row>
    <row r="23111" spans="5:8" x14ac:dyDescent="0.25">
      <c r="E23111" t="s">
        <v>6</v>
      </c>
    </row>
    <row r="23112" spans="5:8" x14ac:dyDescent="0.25">
      <c r="F23112" t="s">
        <v>7</v>
      </c>
    </row>
    <row r="23113" spans="5:8" x14ac:dyDescent="0.25">
      <c r="G23113" t="s">
        <v>8</v>
      </c>
    </row>
    <row r="23114" spans="5:8" x14ac:dyDescent="0.25">
      <c r="H23114" t="s">
        <v>9</v>
      </c>
    </row>
    <row r="23115" spans="5:8" x14ac:dyDescent="0.25">
      <c r="H23115" t="s">
        <v>3142</v>
      </c>
    </row>
    <row r="23116" spans="5:8" x14ac:dyDescent="0.25">
      <c r="G23116" t="s">
        <v>10</v>
      </c>
    </row>
    <row r="23117" spans="5:8" x14ac:dyDescent="0.25">
      <c r="F23117" t="s">
        <v>11</v>
      </c>
    </row>
    <row r="23118" spans="5:8" x14ac:dyDescent="0.25">
      <c r="E23118" t="s">
        <v>12</v>
      </c>
    </row>
    <row r="23119" spans="5:8" x14ac:dyDescent="0.25">
      <c r="E23119" t="s">
        <v>6</v>
      </c>
    </row>
    <row r="23120" spans="5:8" x14ac:dyDescent="0.25">
      <c r="F23120" t="s">
        <v>7</v>
      </c>
    </row>
    <row r="23121" spans="5:8" x14ac:dyDescent="0.25">
      <c r="G23121" t="s">
        <v>8</v>
      </c>
    </row>
    <row r="23122" spans="5:8" x14ac:dyDescent="0.25">
      <c r="H23122" t="s">
        <v>9</v>
      </c>
    </row>
    <row r="23123" spans="5:8" x14ac:dyDescent="0.25">
      <c r="H23123" t="s">
        <v>3143</v>
      </c>
    </row>
    <row r="23124" spans="5:8" x14ac:dyDescent="0.25">
      <c r="G23124" t="s">
        <v>10</v>
      </c>
    </row>
    <row r="23125" spans="5:8" x14ac:dyDescent="0.25">
      <c r="F23125" t="s">
        <v>11</v>
      </c>
    </row>
    <row r="23126" spans="5:8" x14ac:dyDescent="0.25">
      <c r="E23126" t="s">
        <v>12</v>
      </c>
    </row>
    <row r="23127" spans="5:8" x14ac:dyDescent="0.25">
      <c r="E23127" t="s">
        <v>6</v>
      </c>
    </row>
    <row r="23128" spans="5:8" x14ac:dyDescent="0.25">
      <c r="F23128" t="s">
        <v>7</v>
      </c>
    </row>
    <row r="23129" spans="5:8" x14ac:dyDescent="0.25">
      <c r="G23129" t="s">
        <v>8</v>
      </c>
    </row>
    <row r="23130" spans="5:8" x14ac:dyDescent="0.25">
      <c r="H23130" t="s">
        <v>9</v>
      </c>
    </row>
    <row r="23131" spans="5:8" x14ac:dyDescent="0.25">
      <c r="H23131" t="s">
        <v>3144</v>
      </c>
    </row>
    <row r="23132" spans="5:8" x14ac:dyDescent="0.25">
      <c r="G23132" t="s">
        <v>10</v>
      </c>
    </row>
    <row r="23133" spans="5:8" x14ac:dyDescent="0.25">
      <c r="F23133" t="s">
        <v>11</v>
      </c>
    </row>
    <row r="23134" spans="5:8" x14ac:dyDescent="0.25">
      <c r="E23134" t="s">
        <v>12</v>
      </c>
    </row>
    <row r="23135" spans="5:8" x14ac:dyDescent="0.25">
      <c r="E23135" t="s">
        <v>6</v>
      </c>
    </row>
    <row r="23136" spans="5:8" x14ac:dyDescent="0.25">
      <c r="F23136" t="s">
        <v>7</v>
      </c>
    </row>
    <row r="23137" spans="5:8" x14ac:dyDescent="0.25">
      <c r="G23137" t="s">
        <v>8</v>
      </c>
    </row>
    <row r="23138" spans="5:8" x14ac:dyDescent="0.25">
      <c r="H23138" t="s">
        <v>9</v>
      </c>
    </row>
    <row r="23139" spans="5:8" x14ac:dyDescent="0.25">
      <c r="H23139" t="s">
        <v>3145</v>
      </c>
    </row>
    <row r="23140" spans="5:8" x14ac:dyDescent="0.25">
      <c r="G23140" t="s">
        <v>10</v>
      </c>
    </row>
    <row r="23141" spans="5:8" x14ac:dyDescent="0.25">
      <c r="F23141" t="s">
        <v>11</v>
      </c>
    </row>
    <row r="23142" spans="5:8" x14ac:dyDescent="0.25">
      <c r="E23142" t="s">
        <v>12</v>
      </c>
    </row>
    <row r="23143" spans="5:8" x14ac:dyDescent="0.25">
      <c r="E23143" t="s">
        <v>6</v>
      </c>
    </row>
    <row r="23144" spans="5:8" x14ac:dyDescent="0.25">
      <c r="F23144" t="s">
        <v>7</v>
      </c>
    </row>
    <row r="23145" spans="5:8" x14ac:dyDescent="0.25">
      <c r="G23145" t="s">
        <v>8</v>
      </c>
    </row>
    <row r="23146" spans="5:8" x14ac:dyDescent="0.25">
      <c r="H23146" t="s">
        <v>9</v>
      </c>
    </row>
    <row r="23147" spans="5:8" x14ac:dyDescent="0.25">
      <c r="H23147" t="s">
        <v>3146</v>
      </c>
    </row>
    <row r="23148" spans="5:8" x14ac:dyDescent="0.25">
      <c r="G23148" t="s">
        <v>10</v>
      </c>
    </row>
    <row r="23149" spans="5:8" x14ac:dyDescent="0.25">
      <c r="F23149" t="s">
        <v>11</v>
      </c>
    </row>
    <row r="23150" spans="5:8" x14ac:dyDescent="0.25">
      <c r="E23150" t="s">
        <v>12</v>
      </c>
    </row>
    <row r="23151" spans="5:8" x14ac:dyDescent="0.25">
      <c r="E23151" t="s">
        <v>6</v>
      </c>
    </row>
    <row r="23152" spans="5:8" x14ac:dyDescent="0.25">
      <c r="F23152" t="s">
        <v>7</v>
      </c>
    </row>
    <row r="23153" spans="5:8" x14ac:dyDescent="0.25">
      <c r="G23153" t="s">
        <v>8</v>
      </c>
    </row>
    <row r="23154" spans="5:8" x14ac:dyDescent="0.25">
      <c r="H23154" t="s">
        <v>9</v>
      </c>
    </row>
    <row r="23155" spans="5:8" x14ac:dyDescent="0.25">
      <c r="H23155" t="s">
        <v>3147</v>
      </c>
    </row>
    <row r="23156" spans="5:8" x14ac:dyDescent="0.25">
      <c r="G23156" t="s">
        <v>10</v>
      </c>
    </row>
    <row r="23157" spans="5:8" x14ac:dyDescent="0.25">
      <c r="F23157" t="s">
        <v>11</v>
      </c>
    </row>
    <row r="23158" spans="5:8" x14ac:dyDescent="0.25">
      <c r="E23158" t="s">
        <v>12</v>
      </c>
    </row>
    <row r="23159" spans="5:8" x14ac:dyDescent="0.25">
      <c r="E23159" t="s">
        <v>6</v>
      </c>
    </row>
    <row r="23160" spans="5:8" x14ac:dyDescent="0.25">
      <c r="F23160" t="s">
        <v>7</v>
      </c>
    </row>
    <row r="23161" spans="5:8" x14ac:dyDescent="0.25">
      <c r="G23161" t="s">
        <v>8</v>
      </c>
    </row>
    <row r="23162" spans="5:8" x14ac:dyDescent="0.25">
      <c r="H23162" t="s">
        <v>9</v>
      </c>
    </row>
    <row r="23163" spans="5:8" x14ac:dyDescent="0.25">
      <c r="H23163" t="s">
        <v>3148</v>
      </c>
    </row>
    <row r="23164" spans="5:8" x14ac:dyDescent="0.25">
      <c r="G23164" t="s">
        <v>10</v>
      </c>
    </row>
    <row r="23165" spans="5:8" x14ac:dyDescent="0.25">
      <c r="F23165" t="s">
        <v>11</v>
      </c>
    </row>
    <row r="23166" spans="5:8" x14ac:dyDescent="0.25">
      <c r="E23166" t="s">
        <v>12</v>
      </c>
    </row>
    <row r="23167" spans="5:8" x14ac:dyDescent="0.25">
      <c r="E23167" t="s">
        <v>6</v>
      </c>
    </row>
    <row r="23168" spans="5:8" x14ac:dyDescent="0.25">
      <c r="F23168" t="s">
        <v>7</v>
      </c>
    </row>
    <row r="23169" spans="5:8" x14ac:dyDescent="0.25">
      <c r="G23169" t="s">
        <v>8</v>
      </c>
    </row>
    <row r="23170" spans="5:8" x14ac:dyDescent="0.25">
      <c r="H23170" t="s">
        <v>9</v>
      </c>
    </row>
    <row r="23171" spans="5:8" x14ac:dyDescent="0.25">
      <c r="H23171" t="s">
        <v>3149</v>
      </c>
    </row>
    <row r="23172" spans="5:8" x14ac:dyDescent="0.25">
      <c r="G23172" t="s">
        <v>10</v>
      </c>
    </row>
    <row r="23173" spans="5:8" x14ac:dyDescent="0.25">
      <c r="F23173" t="s">
        <v>11</v>
      </c>
    </row>
    <row r="23174" spans="5:8" x14ac:dyDescent="0.25">
      <c r="E23174" t="s">
        <v>12</v>
      </c>
    </row>
    <row r="23175" spans="5:8" x14ac:dyDescent="0.25">
      <c r="E23175" t="s">
        <v>6</v>
      </c>
    </row>
    <row r="23176" spans="5:8" x14ac:dyDescent="0.25">
      <c r="F23176" t="s">
        <v>7</v>
      </c>
    </row>
    <row r="23177" spans="5:8" x14ac:dyDescent="0.25">
      <c r="G23177" t="s">
        <v>8</v>
      </c>
    </row>
    <row r="23178" spans="5:8" x14ac:dyDescent="0.25">
      <c r="H23178" t="s">
        <v>9</v>
      </c>
    </row>
    <row r="23179" spans="5:8" x14ac:dyDescent="0.25">
      <c r="H23179" t="s">
        <v>3150</v>
      </c>
    </row>
    <row r="23180" spans="5:8" x14ac:dyDescent="0.25">
      <c r="G23180" t="s">
        <v>10</v>
      </c>
    </row>
    <row r="23181" spans="5:8" x14ac:dyDescent="0.25">
      <c r="F23181" t="s">
        <v>11</v>
      </c>
    </row>
    <row r="23182" spans="5:8" x14ac:dyDescent="0.25">
      <c r="E23182" t="s">
        <v>12</v>
      </c>
    </row>
    <row r="23183" spans="5:8" x14ac:dyDescent="0.25">
      <c r="E23183" t="s">
        <v>6</v>
      </c>
    </row>
    <row r="23184" spans="5:8" x14ac:dyDescent="0.25">
      <c r="F23184" t="s">
        <v>7</v>
      </c>
    </row>
    <row r="23185" spans="5:8" x14ac:dyDescent="0.25">
      <c r="G23185" t="s">
        <v>8</v>
      </c>
    </row>
    <row r="23186" spans="5:8" x14ac:dyDescent="0.25">
      <c r="H23186" t="s">
        <v>9</v>
      </c>
    </row>
    <row r="23187" spans="5:8" x14ac:dyDescent="0.25">
      <c r="H23187" t="s">
        <v>3151</v>
      </c>
    </row>
    <row r="23188" spans="5:8" x14ac:dyDescent="0.25">
      <c r="G23188" t="s">
        <v>10</v>
      </c>
    </row>
    <row r="23189" spans="5:8" x14ac:dyDescent="0.25">
      <c r="F23189" t="s">
        <v>11</v>
      </c>
    </row>
    <row r="23190" spans="5:8" x14ac:dyDescent="0.25">
      <c r="E23190" t="s">
        <v>12</v>
      </c>
    </row>
    <row r="23191" spans="5:8" x14ac:dyDescent="0.25">
      <c r="E23191" t="s">
        <v>6</v>
      </c>
    </row>
    <row r="23192" spans="5:8" x14ac:dyDescent="0.25">
      <c r="F23192" t="s">
        <v>7</v>
      </c>
    </row>
    <row r="23193" spans="5:8" x14ac:dyDescent="0.25">
      <c r="G23193" t="s">
        <v>8</v>
      </c>
    </row>
    <row r="23194" spans="5:8" x14ac:dyDescent="0.25">
      <c r="H23194" t="s">
        <v>9</v>
      </c>
    </row>
    <row r="23195" spans="5:8" x14ac:dyDescent="0.25">
      <c r="H23195" t="s">
        <v>3152</v>
      </c>
    </row>
    <row r="23196" spans="5:8" x14ac:dyDescent="0.25">
      <c r="G23196" t="s">
        <v>10</v>
      </c>
    </row>
    <row r="23197" spans="5:8" x14ac:dyDescent="0.25">
      <c r="F23197" t="s">
        <v>11</v>
      </c>
    </row>
    <row r="23198" spans="5:8" x14ac:dyDescent="0.25">
      <c r="E23198" t="s">
        <v>12</v>
      </c>
    </row>
    <row r="23199" spans="5:8" x14ac:dyDescent="0.25">
      <c r="E23199" t="s">
        <v>6</v>
      </c>
    </row>
    <row r="23200" spans="5:8" x14ac:dyDescent="0.25">
      <c r="F23200" t="s">
        <v>7</v>
      </c>
    </row>
    <row r="23201" spans="5:8" x14ac:dyDescent="0.25">
      <c r="G23201" t="s">
        <v>8</v>
      </c>
    </row>
    <row r="23202" spans="5:8" x14ac:dyDescent="0.25">
      <c r="H23202" t="s">
        <v>9</v>
      </c>
    </row>
    <row r="23203" spans="5:8" x14ac:dyDescent="0.25">
      <c r="H23203" t="s">
        <v>3153</v>
      </c>
    </row>
    <row r="23204" spans="5:8" x14ac:dyDescent="0.25">
      <c r="G23204" t="s">
        <v>10</v>
      </c>
    </row>
    <row r="23205" spans="5:8" x14ac:dyDescent="0.25">
      <c r="F23205" t="s">
        <v>11</v>
      </c>
    </row>
    <row r="23206" spans="5:8" x14ac:dyDescent="0.25">
      <c r="E23206" t="s">
        <v>12</v>
      </c>
    </row>
    <row r="23207" spans="5:8" x14ac:dyDescent="0.25">
      <c r="E23207" t="s">
        <v>6</v>
      </c>
    </row>
    <row r="23208" spans="5:8" x14ac:dyDescent="0.25">
      <c r="F23208" t="s">
        <v>7</v>
      </c>
    </row>
    <row r="23209" spans="5:8" x14ac:dyDescent="0.25">
      <c r="G23209" t="s">
        <v>8</v>
      </c>
    </row>
    <row r="23210" spans="5:8" x14ac:dyDescent="0.25">
      <c r="H23210" t="s">
        <v>9</v>
      </c>
    </row>
    <row r="23211" spans="5:8" x14ac:dyDescent="0.25">
      <c r="H23211" t="s">
        <v>3154</v>
      </c>
    </row>
    <row r="23212" spans="5:8" x14ac:dyDescent="0.25">
      <c r="G23212" t="s">
        <v>10</v>
      </c>
    </row>
    <row r="23213" spans="5:8" x14ac:dyDescent="0.25">
      <c r="F23213" t="s">
        <v>11</v>
      </c>
    </row>
    <row r="23214" spans="5:8" x14ac:dyDescent="0.25">
      <c r="E23214" t="s">
        <v>12</v>
      </c>
    </row>
    <row r="23215" spans="5:8" x14ac:dyDescent="0.25">
      <c r="E23215" t="s">
        <v>6</v>
      </c>
    </row>
    <row r="23216" spans="5:8" x14ac:dyDescent="0.25">
      <c r="F23216" t="s">
        <v>7</v>
      </c>
    </row>
    <row r="23217" spans="5:8" x14ac:dyDescent="0.25">
      <c r="G23217" t="s">
        <v>8</v>
      </c>
    </row>
    <row r="23218" spans="5:8" x14ac:dyDescent="0.25">
      <c r="H23218" t="s">
        <v>9</v>
      </c>
    </row>
    <row r="23219" spans="5:8" x14ac:dyDescent="0.25">
      <c r="H23219" t="s">
        <v>3155</v>
      </c>
    </row>
    <row r="23220" spans="5:8" x14ac:dyDescent="0.25">
      <c r="G23220" t="s">
        <v>10</v>
      </c>
    </row>
    <row r="23221" spans="5:8" x14ac:dyDescent="0.25">
      <c r="F23221" t="s">
        <v>11</v>
      </c>
    </row>
    <row r="23222" spans="5:8" x14ac:dyDescent="0.25">
      <c r="E23222" t="s">
        <v>12</v>
      </c>
    </row>
    <row r="23223" spans="5:8" x14ac:dyDescent="0.25">
      <c r="E23223" t="s">
        <v>6</v>
      </c>
    </row>
    <row r="23224" spans="5:8" x14ac:dyDescent="0.25">
      <c r="F23224" t="s">
        <v>7</v>
      </c>
    </row>
    <row r="23225" spans="5:8" x14ac:dyDescent="0.25">
      <c r="G23225" t="s">
        <v>8</v>
      </c>
    </row>
    <row r="23226" spans="5:8" x14ac:dyDescent="0.25">
      <c r="H23226" t="s">
        <v>9</v>
      </c>
    </row>
    <row r="23227" spans="5:8" x14ac:dyDescent="0.25">
      <c r="H23227" t="s">
        <v>3156</v>
      </c>
    </row>
    <row r="23228" spans="5:8" x14ac:dyDescent="0.25">
      <c r="G23228" t="s">
        <v>10</v>
      </c>
    </row>
    <row r="23229" spans="5:8" x14ac:dyDescent="0.25">
      <c r="F23229" t="s">
        <v>11</v>
      </c>
    </row>
    <row r="23230" spans="5:8" x14ac:dyDescent="0.25">
      <c r="E23230" t="s">
        <v>12</v>
      </c>
    </row>
    <row r="23231" spans="5:8" x14ac:dyDescent="0.25">
      <c r="E23231" t="s">
        <v>6</v>
      </c>
    </row>
    <row r="23232" spans="5:8" x14ac:dyDescent="0.25">
      <c r="F23232" t="s">
        <v>7</v>
      </c>
    </row>
    <row r="23233" spans="5:8" x14ac:dyDescent="0.25">
      <c r="G23233" t="s">
        <v>8</v>
      </c>
    </row>
    <row r="23234" spans="5:8" x14ac:dyDescent="0.25">
      <c r="H23234" t="s">
        <v>9</v>
      </c>
    </row>
    <row r="23235" spans="5:8" x14ac:dyDescent="0.25">
      <c r="H23235" t="s">
        <v>3157</v>
      </c>
    </row>
    <row r="23236" spans="5:8" x14ac:dyDescent="0.25">
      <c r="G23236" t="s">
        <v>10</v>
      </c>
    </row>
    <row r="23237" spans="5:8" x14ac:dyDescent="0.25">
      <c r="F23237" t="s">
        <v>11</v>
      </c>
    </row>
    <row r="23238" spans="5:8" x14ac:dyDescent="0.25">
      <c r="E23238" t="s">
        <v>12</v>
      </c>
    </row>
    <row r="23239" spans="5:8" x14ac:dyDescent="0.25">
      <c r="E23239" t="s">
        <v>6</v>
      </c>
    </row>
    <row r="23240" spans="5:8" x14ac:dyDescent="0.25">
      <c r="F23240" t="s">
        <v>7</v>
      </c>
    </row>
    <row r="23241" spans="5:8" x14ac:dyDescent="0.25">
      <c r="G23241" t="s">
        <v>8</v>
      </c>
    </row>
    <row r="23242" spans="5:8" x14ac:dyDescent="0.25">
      <c r="H23242" t="s">
        <v>9</v>
      </c>
    </row>
    <row r="23243" spans="5:8" x14ac:dyDescent="0.25">
      <c r="H23243" t="s">
        <v>3158</v>
      </c>
    </row>
    <row r="23244" spans="5:8" x14ac:dyDescent="0.25">
      <c r="G23244" t="s">
        <v>10</v>
      </c>
    </row>
    <row r="23245" spans="5:8" x14ac:dyDescent="0.25">
      <c r="F23245" t="s">
        <v>11</v>
      </c>
    </row>
    <row r="23246" spans="5:8" x14ac:dyDescent="0.25">
      <c r="E23246" t="s">
        <v>12</v>
      </c>
    </row>
    <row r="23247" spans="5:8" x14ac:dyDescent="0.25">
      <c r="E23247" t="s">
        <v>6</v>
      </c>
    </row>
    <row r="23248" spans="5:8" x14ac:dyDescent="0.25">
      <c r="F23248" t="s">
        <v>7</v>
      </c>
    </row>
    <row r="23249" spans="5:8" x14ac:dyDescent="0.25">
      <c r="G23249" t="s">
        <v>8</v>
      </c>
    </row>
    <row r="23250" spans="5:8" x14ac:dyDescent="0.25">
      <c r="H23250" t="s">
        <v>9</v>
      </c>
    </row>
    <row r="23251" spans="5:8" x14ac:dyDescent="0.25">
      <c r="H23251" t="s">
        <v>3159</v>
      </c>
    </row>
    <row r="23252" spans="5:8" x14ac:dyDescent="0.25">
      <c r="G23252" t="s">
        <v>10</v>
      </c>
    </row>
    <row r="23253" spans="5:8" x14ac:dyDescent="0.25">
      <c r="F23253" t="s">
        <v>11</v>
      </c>
    </row>
    <row r="23254" spans="5:8" x14ac:dyDescent="0.25">
      <c r="E23254" t="s">
        <v>12</v>
      </c>
    </row>
    <row r="23255" spans="5:8" x14ac:dyDescent="0.25">
      <c r="E23255" t="s">
        <v>6</v>
      </c>
    </row>
    <row r="23256" spans="5:8" x14ac:dyDescent="0.25">
      <c r="F23256" t="s">
        <v>7</v>
      </c>
    </row>
    <row r="23257" spans="5:8" x14ac:dyDescent="0.25">
      <c r="G23257" t="s">
        <v>8</v>
      </c>
    </row>
    <row r="23258" spans="5:8" x14ac:dyDescent="0.25">
      <c r="H23258" t="s">
        <v>9</v>
      </c>
    </row>
    <row r="23259" spans="5:8" x14ac:dyDescent="0.25">
      <c r="H23259" t="s">
        <v>3160</v>
      </c>
    </row>
    <row r="23260" spans="5:8" x14ac:dyDescent="0.25">
      <c r="G23260" t="s">
        <v>10</v>
      </c>
    </row>
    <row r="23261" spans="5:8" x14ac:dyDescent="0.25">
      <c r="F23261" t="s">
        <v>11</v>
      </c>
    </row>
    <row r="23262" spans="5:8" x14ac:dyDescent="0.25">
      <c r="E23262" t="s">
        <v>12</v>
      </c>
    </row>
    <row r="23263" spans="5:8" x14ac:dyDescent="0.25">
      <c r="E23263" t="s">
        <v>6</v>
      </c>
    </row>
    <row r="23264" spans="5:8" x14ac:dyDescent="0.25">
      <c r="F23264" t="s">
        <v>7</v>
      </c>
    </row>
    <row r="23265" spans="5:8" x14ac:dyDescent="0.25">
      <c r="G23265" t="s">
        <v>8</v>
      </c>
    </row>
    <row r="23266" spans="5:8" x14ac:dyDescent="0.25">
      <c r="H23266" t="s">
        <v>9</v>
      </c>
    </row>
    <row r="23267" spans="5:8" x14ac:dyDescent="0.25">
      <c r="H23267" t="s">
        <v>3161</v>
      </c>
    </row>
    <row r="23268" spans="5:8" x14ac:dyDescent="0.25">
      <c r="G23268" t="s">
        <v>10</v>
      </c>
    </row>
    <row r="23269" spans="5:8" x14ac:dyDescent="0.25">
      <c r="F23269" t="s">
        <v>11</v>
      </c>
    </row>
    <row r="23270" spans="5:8" x14ac:dyDescent="0.25">
      <c r="E23270" t="s">
        <v>12</v>
      </c>
    </row>
    <row r="23271" spans="5:8" x14ac:dyDescent="0.25">
      <c r="E23271" t="s">
        <v>6</v>
      </c>
    </row>
    <row r="23272" spans="5:8" x14ac:dyDescent="0.25">
      <c r="F23272" t="s">
        <v>7</v>
      </c>
    </row>
    <row r="23273" spans="5:8" x14ac:dyDescent="0.25">
      <c r="G23273" t="s">
        <v>8</v>
      </c>
    </row>
    <row r="23274" spans="5:8" x14ac:dyDescent="0.25">
      <c r="H23274" t="s">
        <v>9</v>
      </c>
    </row>
    <row r="23275" spans="5:8" x14ac:dyDescent="0.25">
      <c r="H23275" t="s">
        <v>3162</v>
      </c>
    </row>
    <row r="23276" spans="5:8" x14ac:dyDescent="0.25">
      <c r="G23276" t="s">
        <v>10</v>
      </c>
    </row>
    <row r="23277" spans="5:8" x14ac:dyDescent="0.25">
      <c r="F23277" t="s">
        <v>11</v>
      </c>
    </row>
    <row r="23278" spans="5:8" x14ac:dyDescent="0.25">
      <c r="E23278" t="s">
        <v>12</v>
      </c>
    </row>
    <row r="23279" spans="5:8" x14ac:dyDescent="0.25">
      <c r="E23279" t="s">
        <v>6</v>
      </c>
    </row>
    <row r="23280" spans="5:8" x14ac:dyDescent="0.25">
      <c r="F23280" t="s">
        <v>7</v>
      </c>
    </row>
    <row r="23281" spans="5:8" x14ac:dyDescent="0.25">
      <c r="G23281" t="s">
        <v>8</v>
      </c>
    </row>
    <row r="23282" spans="5:8" x14ac:dyDescent="0.25">
      <c r="H23282" t="s">
        <v>9</v>
      </c>
    </row>
    <row r="23283" spans="5:8" x14ac:dyDescent="0.25">
      <c r="H23283" t="s">
        <v>3163</v>
      </c>
    </row>
    <row r="23284" spans="5:8" x14ac:dyDescent="0.25">
      <c r="G23284" t="s">
        <v>10</v>
      </c>
    </row>
    <row r="23285" spans="5:8" x14ac:dyDescent="0.25">
      <c r="F23285" t="s">
        <v>11</v>
      </c>
    </row>
    <row r="23286" spans="5:8" x14ac:dyDescent="0.25">
      <c r="E23286" t="s">
        <v>12</v>
      </c>
    </row>
    <row r="23287" spans="5:8" x14ac:dyDescent="0.25">
      <c r="E23287" t="s">
        <v>6</v>
      </c>
    </row>
    <row r="23288" spans="5:8" x14ac:dyDescent="0.25">
      <c r="F23288" t="s">
        <v>7</v>
      </c>
    </row>
    <row r="23289" spans="5:8" x14ac:dyDescent="0.25">
      <c r="G23289" t="s">
        <v>8</v>
      </c>
    </row>
    <row r="23290" spans="5:8" x14ac:dyDescent="0.25">
      <c r="H23290" t="s">
        <v>9</v>
      </c>
    </row>
    <row r="23291" spans="5:8" x14ac:dyDescent="0.25">
      <c r="H23291" t="s">
        <v>3164</v>
      </c>
    </row>
    <row r="23292" spans="5:8" x14ac:dyDescent="0.25">
      <c r="G23292" t="s">
        <v>10</v>
      </c>
    </row>
    <row r="23293" spans="5:8" x14ac:dyDescent="0.25">
      <c r="F23293" t="s">
        <v>11</v>
      </c>
    </row>
    <row r="23294" spans="5:8" x14ac:dyDescent="0.25">
      <c r="E23294" t="s">
        <v>12</v>
      </c>
    </row>
    <row r="23295" spans="5:8" x14ac:dyDescent="0.25">
      <c r="E23295" t="s">
        <v>6</v>
      </c>
    </row>
    <row r="23296" spans="5:8" x14ac:dyDescent="0.25">
      <c r="F23296" t="s">
        <v>7</v>
      </c>
    </row>
    <row r="23297" spans="5:8" x14ac:dyDescent="0.25">
      <c r="G23297" t="s">
        <v>8</v>
      </c>
    </row>
    <row r="23298" spans="5:8" x14ac:dyDescent="0.25">
      <c r="H23298" t="s">
        <v>9</v>
      </c>
    </row>
    <row r="23299" spans="5:8" x14ac:dyDescent="0.25">
      <c r="H23299" t="s">
        <v>3165</v>
      </c>
    </row>
    <row r="23300" spans="5:8" x14ac:dyDescent="0.25">
      <c r="G23300" t="s">
        <v>10</v>
      </c>
    </row>
    <row r="23301" spans="5:8" x14ac:dyDescent="0.25">
      <c r="F23301" t="s">
        <v>11</v>
      </c>
    </row>
    <row r="23302" spans="5:8" x14ac:dyDescent="0.25">
      <c r="E23302" t="s">
        <v>12</v>
      </c>
    </row>
    <row r="23303" spans="5:8" x14ac:dyDescent="0.25">
      <c r="E23303" t="s">
        <v>6</v>
      </c>
    </row>
    <row r="23304" spans="5:8" x14ac:dyDescent="0.25">
      <c r="F23304" t="s">
        <v>7</v>
      </c>
    </row>
    <row r="23305" spans="5:8" x14ac:dyDescent="0.25">
      <c r="G23305" t="s">
        <v>8</v>
      </c>
    </row>
    <row r="23306" spans="5:8" x14ac:dyDescent="0.25">
      <c r="H23306" t="s">
        <v>9</v>
      </c>
    </row>
    <row r="23307" spans="5:8" x14ac:dyDescent="0.25">
      <c r="H23307" t="s">
        <v>3166</v>
      </c>
    </row>
    <row r="23308" spans="5:8" x14ac:dyDescent="0.25">
      <c r="G23308" t="s">
        <v>10</v>
      </c>
    </row>
    <row r="23309" spans="5:8" x14ac:dyDescent="0.25">
      <c r="F23309" t="s">
        <v>11</v>
      </c>
    </row>
    <row r="23310" spans="5:8" x14ac:dyDescent="0.25">
      <c r="E23310" t="s">
        <v>12</v>
      </c>
    </row>
    <row r="23311" spans="5:8" x14ac:dyDescent="0.25">
      <c r="E23311" t="s">
        <v>6</v>
      </c>
    </row>
    <row r="23312" spans="5:8" x14ac:dyDescent="0.25">
      <c r="F23312" t="s">
        <v>7</v>
      </c>
    </row>
    <row r="23313" spans="5:8" x14ac:dyDescent="0.25">
      <c r="G23313" t="s">
        <v>8</v>
      </c>
    </row>
    <row r="23314" spans="5:8" x14ac:dyDescent="0.25">
      <c r="H23314" t="s">
        <v>9</v>
      </c>
    </row>
    <row r="23315" spans="5:8" x14ac:dyDescent="0.25">
      <c r="H23315" t="s">
        <v>3167</v>
      </c>
    </row>
    <row r="23316" spans="5:8" x14ac:dyDescent="0.25">
      <c r="G23316" t="s">
        <v>10</v>
      </c>
    </row>
    <row r="23317" spans="5:8" x14ac:dyDescent="0.25">
      <c r="F23317" t="s">
        <v>11</v>
      </c>
    </row>
    <row r="23318" spans="5:8" x14ac:dyDescent="0.25">
      <c r="E23318" t="s">
        <v>12</v>
      </c>
    </row>
    <row r="23319" spans="5:8" x14ac:dyDescent="0.25">
      <c r="E23319" t="s">
        <v>6</v>
      </c>
    </row>
    <row r="23320" spans="5:8" x14ac:dyDescent="0.25">
      <c r="F23320" t="s">
        <v>7</v>
      </c>
    </row>
    <row r="23321" spans="5:8" x14ac:dyDescent="0.25">
      <c r="G23321" t="s">
        <v>8</v>
      </c>
    </row>
    <row r="23322" spans="5:8" x14ac:dyDescent="0.25">
      <c r="H23322" t="s">
        <v>9</v>
      </c>
    </row>
    <row r="23323" spans="5:8" x14ac:dyDescent="0.25">
      <c r="H23323" t="s">
        <v>3168</v>
      </c>
    </row>
    <row r="23324" spans="5:8" x14ac:dyDescent="0.25">
      <c r="G23324" t="s">
        <v>10</v>
      </c>
    </row>
    <row r="23325" spans="5:8" x14ac:dyDescent="0.25">
      <c r="F23325" t="s">
        <v>11</v>
      </c>
    </row>
    <row r="23326" spans="5:8" x14ac:dyDescent="0.25">
      <c r="E23326" t="s">
        <v>12</v>
      </c>
    </row>
    <row r="23327" spans="5:8" x14ac:dyDescent="0.25">
      <c r="E23327" t="s">
        <v>6</v>
      </c>
    </row>
    <row r="23328" spans="5:8" x14ac:dyDescent="0.25">
      <c r="F23328" t="s">
        <v>7</v>
      </c>
    </row>
    <row r="23329" spans="5:8" x14ac:dyDescent="0.25">
      <c r="G23329" t="s">
        <v>8</v>
      </c>
    </row>
    <row r="23330" spans="5:8" x14ac:dyDescent="0.25">
      <c r="H23330" t="s">
        <v>9</v>
      </c>
    </row>
    <row r="23331" spans="5:8" x14ac:dyDescent="0.25">
      <c r="H23331" t="s">
        <v>3169</v>
      </c>
    </row>
    <row r="23332" spans="5:8" x14ac:dyDescent="0.25">
      <c r="G23332" t="s">
        <v>10</v>
      </c>
    </row>
    <row r="23333" spans="5:8" x14ac:dyDescent="0.25">
      <c r="F23333" t="s">
        <v>11</v>
      </c>
    </row>
    <row r="23334" spans="5:8" x14ac:dyDescent="0.25">
      <c r="E23334" t="s">
        <v>12</v>
      </c>
    </row>
    <row r="23335" spans="5:8" x14ac:dyDescent="0.25">
      <c r="E23335" t="s">
        <v>6</v>
      </c>
    </row>
    <row r="23336" spans="5:8" x14ac:dyDescent="0.25">
      <c r="F23336" t="s">
        <v>7</v>
      </c>
    </row>
    <row r="23337" spans="5:8" x14ac:dyDescent="0.25">
      <c r="G23337" t="s">
        <v>8</v>
      </c>
    </row>
    <row r="23338" spans="5:8" x14ac:dyDescent="0.25">
      <c r="H23338" t="s">
        <v>9</v>
      </c>
    </row>
    <row r="23339" spans="5:8" x14ac:dyDescent="0.25">
      <c r="H23339" t="s">
        <v>3170</v>
      </c>
    </row>
    <row r="23340" spans="5:8" x14ac:dyDescent="0.25">
      <c r="G23340" t="s">
        <v>10</v>
      </c>
    </row>
    <row r="23341" spans="5:8" x14ac:dyDescent="0.25">
      <c r="F23341" t="s">
        <v>11</v>
      </c>
    </row>
    <row r="23342" spans="5:8" x14ac:dyDescent="0.25">
      <c r="E23342" t="s">
        <v>12</v>
      </c>
    </row>
    <row r="23343" spans="5:8" x14ac:dyDescent="0.25">
      <c r="E23343" t="s">
        <v>6</v>
      </c>
    </row>
    <row r="23344" spans="5:8" x14ac:dyDescent="0.25">
      <c r="F23344" t="s">
        <v>7</v>
      </c>
    </row>
    <row r="23345" spans="5:8" x14ac:dyDescent="0.25">
      <c r="G23345" t="s">
        <v>8</v>
      </c>
    </row>
    <row r="23346" spans="5:8" x14ac:dyDescent="0.25">
      <c r="H23346" t="s">
        <v>9</v>
      </c>
    </row>
    <row r="23347" spans="5:8" x14ac:dyDescent="0.25">
      <c r="H23347" t="s">
        <v>3171</v>
      </c>
    </row>
    <row r="23348" spans="5:8" x14ac:dyDescent="0.25">
      <c r="G23348" t="s">
        <v>10</v>
      </c>
    </row>
    <row r="23349" spans="5:8" x14ac:dyDescent="0.25">
      <c r="F23349" t="s">
        <v>11</v>
      </c>
    </row>
    <row r="23350" spans="5:8" x14ac:dyDescent="0.25">
      <c r="E23350" t="s">
        <v>12</v>
      </c>
    </row>
    <row r="23351" spans="5:8" x14ac:dyDescent="0.25">
      <c r="E23351" t="s">
        <v>6</v>
      </c>
    </row>
    <row r="23352" spans="5:8" x14ac:dyDescent="0.25">
      <c r="F23352" t="s">
        <v>7</v>
      </c>
    </row>
    <row r="23353" spans="5:8" x14ac:dyDescent="0.25">
      <c r="G23353" t="s">
        <v>8</v>
      </c>
    </row>
    <row r="23354" spans="5:8" x14ac:dyDescent="0.25">
      <c r="H23354" t="s">
        <v>9</v>
      </c>
    </row>
    <row r="23355" spans="5:8" x14ac:dyDescent="0.25">
      <c r="H23355" t="s">
        <v>3172</v>
      </c>
    </row>
    <row r="23356" spans="5:8" x14ac:dyDescent="0.25">
      <c r="G23356" t="s">
        <v>10</v>
      </c>
    </row>
    <row r="23357" spans="5:8" x14ac:dyDescent="0.25">
      <c r="F23357" t="s">
        <v>11</v>
      </c>
    </row>
    <row r="23358" spans="5:8" x14ac:dyDescent="0.25">
      <c r="E23358" t="s">
        <v>12</v>
      </c>
    </row>
    <row r="23359" spans="5:8" x14ac:dyDescent="0.25">
      <c r="E23359" t="s">
        <v>6</v>
      </c>
    </row>
    <row r="23360" spans="5:8" x14ac:dyDescent="0.25">
      <c r="F23360" t="s">
        <v>7</v>
      </c>
    </row>
    <row r="23361" spans="5:8" x14ac:dyDescent="0.25">
      <c r="G23361" t="s">
        <v>8</v>
      </c>
    </row>
    <row r="23362" spans="5:8" x14ac:dyDescent="0.25">
      <c r="H23362" t="s">
        <v>9</v>
      </c>
    </row>
    <row r="23363" spans="5:8" x14ac:dyDescent="0.25">
      <c r="H23363" t="s">
        <v>3173</v>
      </c>
    </row>
    <row r="23364" spans="5:8" x14ac:dyDescent="0.25">
      <c r="G23364" t="s">
        <v>10</v>
      </c>
    </row>
    <row r="23365" spans="5:8" x14ac:dyDescent="0.25">
      <c r="F23365" t="s">
        <v>11</v>
      </c>
    </row>
    <row r="23366" spans="5:8" x14ac:dyDescent="0.25">
      <c r="E23366" t="s">
        <v>12</v>
      </c>
    </row>
    <row r="23367" spans="5:8" x14ac:dyDescent="0.25">
      <c r="E23367" t="s">
        <v>6</v>
      </c>
    </row>
    <row r="23368" spans="5:8" x14ac:dyDescent="0.25">
      <c r="F23368" t="s">
        <v>7</v>
      </c>
    </row>
    <row r="23369" spans="5:8" x14ac:dyDescent="0.25">
      <c r="G23369" t="s">
        <v>8</v>
      </c>
    </row>
    <row r="23370" spans="5:8" x14ac:dyDescent="0.25">
      <c r="H23370" t="s">
        <v>9</v>
      </c>
    </row>
    <row r="23371" spans="5:8" x14ac:dyDescent="0.25">
      <c r="H23371" t="s">
        <v>3174</v>
      </c>
    </row>
    <row r="23372" spans="5:8" x14ac:dyDescent="0.25">
      <c r="G23372" t="s">
        <v>10</v>
      </c>
    </row>
    <row r="23373" spans="5:8" x14ac:dyDescent="0.25">
      <c r="F23373" t="s">
        <v>11</v>
      </c>
    </row>
    <row r="23374" spans="5:8" x14ac:dyDescent="0.25">
      <c r="E23374" t="s">
        <v>12</v>
      </c>
    </row>
    <row r="23375" spans="5:8" x14ac:dyDescent="0.25">
      <c r="E23375" t="s">
        <v>6</v>
      </c>
    </row>
    <row r="23376" spans="5:8" x14ac:dyDescent="0.25">
      <c r="F23376" t="s">
        <v>7</v>
      </c>
    </row>
    <row r="23377" spans="5:8" x14ac:dyDescent="0.25">
      <c r="G23377" t="s">
        <v>8</v>
      </c>
    </row>
    <row r="23378" spans="5:8" x14ac:dyDescent="0.25">
      <c r="H23378" t="s">
        <v>9</v>
      </c>
    </row>
    <row r="23379" spans="5:8" x14ac:dyDescent="0.25">
      <c r="H23379" t="s">
        <v>3175</v>
      </c>
    </row>
    <row r="23380" spans="5:8" x14ac:dyDescent="0.25">
      <c r="G23380" t="s">
        <v>10</v>
      </c>
    </row>
    <row r="23381" spans="5:8" x14ac:dyDescent="0.25">
      <c r="F23381" t="s">
        <v>11</v>
      </c>
    </row>
    <row r="23382" spans="5:8" x14ac:dyDescent="0.25">
      <c r="E23382" t="s">
        <v>12</v>
      </c>
    </row>
    <row r="23383" spans="5:8" x14ac:dyDescent="0.25">
      <c r="E23383" t="s">
        <v>6</v>
      </c>
    </row>
    <row r="23384" spans="5:8" x14ac:dyDescent="0.25">
      <c r="F23384" t="s">
        <v>7</v>
      </c>
    </row>
    <row r="23385" spans="5:8" x14ac:dyDescent="0.25">
      <c r="G23385" t="s">
        <v>8</v>
      </c>
    </row>
    <row r="23386" spans="5:8" x14ac:dyDescent="0.25">
      <c r="H23386" t="s">
        <v>9</v>
      </c>
    </row>
    <row r="23387" spans="5:8" x14ac:dyDescent="0.25">
      <c r="H23387" t="s">
        <v>3176</v>
      </c>
    </row>
    <row r="23388" spans="5:8" x14ac:dyDescent="0.25">
      <c r="G23388" t="s">
        <v>10</v>
      </c>
    </row>
    <row r="23389" spans="5:8" x14ac:dyDescent="0.25">
      <c r="F23389" t="s">
        <v>11</v>
      </c>
    </row>
    <row r="23390" spans="5:8" x14ac:dyDescent="0.25">
      <c r="E23390" t="s">
        <v>12</v>
      </c>
    </row>
    <row r="23391" spans="5:8" x14ac:dyDescent="0.25">
      <c r="E23391" t="s">
        <v>6</v>
      </c>
    </row>
    <row r="23392" spans="5:8" x14ac:dyDescent="0.25">
      <c r="F23392" t="s">
        <v>7</v>
      </c>
    </row>
    <row r="23393" spans="5:8" x14ac:dyDescent="0.25">
      <c r="G23393" t="s">
        <v>8</v>
      </c>
    </row>
    <row r="23394" spans="5:8" x14ac:dyDescent="0.25">
      <c r="H23394" t="s">
        <v>9</v>
      </c>
    </row>
    <row r="23395" spans="5:8" x14ac:dyDescent="0.25">
      <c r="H23395" t="s">
        <v>3177</v>
      </c>
    </row>
    <row r="23396" spans="5:8" x14ac:dyDescent="0.25">
      <c r="G23396" t="s">
        <v>10</v>
      </c>
    </row>
    <row r="23397" spans="5:8" x14ac:dyDescent="0.25">
      <c r="F23397" t="s">
        <v>11</v>
      </c>
    </row>
    <row r="23398" spans="5:8" x14ac:dyDescent="0.25">
      <c r="E23398" t="s">
        <v>12</v>
      </c>
    </row>
    <row r="23399" spans="5:8" x14ac:dyDescent="0.25">
      <c r="E23399" t="s">
        <v>6</v>
      </c>
    </row>
    <row r="23400" spans="5:8" x14ac:dyDescent="0.25">
      <c r="F23400" t="s">
        <v>7</v>
      </c>
    </row>
    <row r="23401" spans="5:8" x14ac:dyDescent="0.25">
      <c r="G23401" t="s">
        <v>8</v>
      </c>
    </row>
    <row r="23402" spans="5:8" x14ac:dyDescent="0.25">
      <c r="H23402" t="s">
        <v>9</v>
      </c>
    </row>
    <row r="23403" spans="5:8" x14ac:dyDescent="0.25">
      <c r="H23403" t="s">
        <v>3178</v>
      </c>
    </row>
    <row r="23404" spans="5:8" x14ac:dyDescent="0.25">
      <c r="G23404" t="s">
        <v>10</v>
      </c>
    </row>
    <row r="23405" spans="5:8" x14ac:dyDescent="0.25">
      <c r="F23405" t="s">
        <v>11</v>
      </c>
    </row>
    <row r="23406" spans="5:8" x14ac:dyDescent="0.25">
      <c r="E23406" t="s">
        <v>12</v>
      </c>
    </row>
    <row r="23407" spans="5:8" x14ac:dyDescent="0.25">
      <c r="E23407" t="s">
        <v>6</v>
      </c>
    </row>
    <row r="23408" spans="5:8" x14ac:dyDescent="0.25">
      <c r="F23408" t="s">
        <v>7</v>
      </c>
    </row>
    <row r="23409" spans="5:8" x14ac:dyDescent="0.25">
      <c r="G23409" t="s">
        <v>8</v>
      </c>
    </row>
    <row r="23410" spans="5:8" x14ac:dyDescent="0.25">
      <c r="H23410" t="s">
        <v>9</v>
      </c>
    </row>
    <row r="23411" spans="5:8" x14ac:dyDescent="0.25">
      <c r="H23411" t="s">
        <v>3179</v>
      </c>
    </row>
    <row r="23412" spans="5:8" x14ac:dyDescent="0.25">
      <c r="G23412" t="s">
        <v>10</v>
      </c>
    </row>
    <row r="23413" spans="5:8" x14ac:dyDescent="0.25">
      <c r="F23413" t="s">
        <v>11</v>
      </c>
    </row>
    <row r="23414" spans="5:8" x14ac:dyDescent="0.25">
      <c r="E23414" t="s">
        <v>12</v>
      </c>
    </row>
    <row r="23415" spans="5:8" x14ac:dyDescent="0.25">
      <c r="E23415" t="s">
        <v>6</v>
      </c>
    </row>
    <row r="23416" spans="5:8" x14ac:dyDescent="0.25">
      <c r="F23416" t="s">
        <v>7</v>
      </c>
    </row>
    <row r="23417" spans="5:8" x14ac:dyDescent="0.25">
      <c r="G23417" t="s">
        <v>8</v>
      </c>
    </row>
    <row r="23418" spans="5:8" x14ac:dyDescent="0.25">
      <c r="H23418" t="s">
        <v>9</v>
      </c>
    </row>
    <row r="23419" spans="5:8" x14ac:dyDescent="0.25">
      <c r="H23419" t="s">
        <v>3180</v>
      </c>
    </row>
    <row r="23420" spans="5:8" x14ac:dyDescent="0.25">
      <c r="G23420" t="s">
        <v>10</v>
      </c>
    </row>
    <row r="23421" spans="5:8" x14ac:dyDescent="0.25">
      <c r="F23421" t="s">
        <v>11</v>
      </c>
    </row>
    <row r="23422" spans="5:8" x14ac:dyDescent="0.25">
      <c r="E23422" t="s">
        <v>12</v>
      </c>
    </row>
    <row r="23423" spans="5:8" x14ac:dyDescent="0.25">
      <c r="E23423" t="s">
        <v>6</v>
      </c>
    </row>
    <row r="23424" spans="5:8" x14ac:dyDescent="0.25">
      <c r="F23424" t="s">
        <v>7</v>
      </c>
    </row>
    <row r="23425" spans="5:8" x14ac:dyDescent="0.25">
      <c r="G23425" t="s">
        <v>8</v>
      </c>
    </row>
    <row r="23426" spans="5:8" x14ac:dyDescent="0.25">
      <c r="H23426" t="s">
        <v>9</v>
      </c>
    </row>
    <row r="23427" spans="5:8" x14ac:dyDescent="0.25">
      <c r="H23427" t="s">
        <v>3181</v>
      </c>
    </row>
    <row r="23428" spans="5:8" x14ac:dyDescent="0.25">
      <c r="G23428" t="s">
        <v>10</v>
      </c>
    </row>
    <row r="23429" spans="5:8" x14ac:dyDescent="0.25">
      <c r="F23429" t="s">
        <v>11</v>
      </c>
    </row>
    <row r="23430" spans="5:8" x14ac:dyDescent="0.25">
      <c r="E23430" t="s">
        <v>12</v>
      </c>
    </row>
    <row r="23431" spans="5:8" x14ac:dyDescent="0.25">
      <c r="E23431" t="s">
        <v>6</v>
      </c>
    </row>
    <row r="23432" spans="5:8" x14ac:dyDescent="0.25">
      <c r="F23432" t="s">
        <v>7</v>
      </c>
    </row>
    <row r="23433" spans="5:8" x14ac:dyDescent="0.25">
      <c r="G23433" t="s">
        <v>8</v>
      </c>
    </row>
    <row r="23434" spans="5:8" x14ac:dyDescent="0.25">
      <c r="H23434" t="s">
        <v>9</v>
      </c>
    </row>
    <row r="23435" spans="5:8" x14ac:dyDescent="0.25">
      <c r="H23435" t="s">
        <v>3182</v>
      </c>
    </row>
    <row r="23436" spans="5:8" x14ac:dyDescent="0.25">
      <c r="G23436" t="s">
        <v>10</v>
      </c>
    </row>
    <row r="23437" spans="5:8" x14ac:dyDescent="0.25">
      <c r="F23437" t="s">
        <v>11</v>
      </c>
    </row>
    <row r="23438" spans="5:8" x14ac:dyDescent="0.25">
      <c r="E23438" t="s">
        <v>12</v>
      </c>
    </row>
    <row r="23439" spans="5:8" x14ac:dyDescent="0.25">
      <c r="E23439" t="s">
        <v>6</v>
      </c>
    </row>
    <row r="23440" spans="5:8" x14ac:dyDescent="0.25">
      <c r="F23440" t="s">
        <v>7</v>
      </c>
    </row>
    <row r="23441" spans="5:8" x14ac:dyDescent="0.25">
      <c r="G23441" t="s">
        <v>8</v>
      </c>
    </row>
    <row r="23442" spans="5:8" x14ac:dyDescent="0.25">
      <c r="H23442" t="s">
        <v>9</v>
      </c>
    </row>
    <row r="23443" spans="5:8" x14ac:dyDescent="0.25">
      <c r="H23443" t="s">
        <v>3183</v>
      </c>
    </row>
    <row r="23444" spans="5:8" x14ac:dyDescent="0.25">
      <c r="G23444" t="s">
        <v>10</v>
      </c>
    </row>
    <row r="23445" spans="5:8" x14ac:dyDescent="0.25">
      <c r="F23445" t="s">
        <v>11</v>
      </c>
    </row>
    <row r="23446" spans="5:8" x14ac:dyDescent="0.25">
      <c r="E23446" t="s">
        <v>12</v>
      </c>
    </row>
    <row r="23447" spans="5:8" x14ac:dyDescent="0.25">
      <c r="E23447" t="s">
        <v>6</v>
      </c>
    </row>
    <row r="23448" spans="5:8" x14ac:dyDescent="0.25">
      <c r="F23448" t="s">
        <v>7</v>
      </c>
    </row>
    <row r="23449" spans="5:8" x14ac:dyDescent="0.25">
      <c r="G23449" t="s">
        <v>8</v>
      </c>
    </row>
    <row r="23450" spans="5:8" x14ac:dyDescent="0.25">
      <c r="H23450" t="s">
        <v>9</v>
      </c>
    </row>
    <row r="23451" spans="5:8" x14ac:dyDescent="0.25">
      <c r="H23451" t="s">
        <v>3184</v>
      </c>
    </row>
    <row r="23452" spans="5:8" x14ac:dyDescent="0.25">
      <c r="G23452" t="s">
        <v>10</v>
      </c>
    </row>
    <row r="23453" spans="5:8" x14ac:dyDescent="0.25">
      <c r="F23453" t="s">
        <v>11</v>
      </c>
    </row>
    <row r="23454" spans="5:8" x14ac:dyDescent="0.25">
      <c r="E23454" t="s">
        <v>12</v>
      </c>
    </row>
    <row r="23455" spans="5:8" x14ac:dyDescent="0.25">
      <c r="E23455" t="s">
        <v>6</v>
      </c>
    </row>
    <row r="23456" spans="5:8" x14ac:dyDescent="0.25">
      <c r="F23456" t="s">
        <v>7</v>
      </c>
    </row>
    <row r="23457" spans="5:8" x14ac:dyDescent="0.25">
      <c r="G23457" t="s">
        <v>8</v>
      </c>
    </row>
    <row r="23458" spans="5:8" x14ac:dyDescent="0.25">
      <c r="H23458" t="s">
        <v>9</v>
      </c>
    </row>
    <row r="23459" spans="5:8" x14ac:dyDescent="0.25">
      <c r="H23459" t="s">
        <v>3185</v>
      </c>
    </row>
    <row r="23460" spans="5:8" x14ac:dyDescent="0.25">
      <c r="G23460" t="s">
        <v>10</v>
      </c>
    </row>
    <row r="23461" spans="5:8" x14ac:dyDescent="0.25">
      <c r="F23461" t="s">
        <v>11</v>
      </c>
    </row>
    <row r="23462" spans="5:8" x14ac:dyDescent="0.25">
      <c r="E23462" t="s">
        <v>12</v>
      </c>
    </row>
    <row r="23463" spans="5:8" x14ac:dyDescent="0.25">
      <c r="E23463" t="s">
        <v>6</v>
      </c>
    </row>
    <row r="23464" spans="5:8" x14ac:dyDescent="0.25">
      <c r="F23464" t="s">
        <v>7</v>
      </c>
    </row>
    <row r="23465" spans="5:8" x14ac:dyDescent="0.25">
      <c r="G23465" t="s">
        <v>8</v>
      </c>
    </row>
    <row r="23466" spans="5:8" x14ac:dyDescent="0.25">
      <c r="H23466" t="s">
        <v>9</v>
      </c>
    </row>
    <row r="23467" spans="5:8" x14ac:dyDescent="0.25">
      <c r="H23467" t="s">
        <v>3186</v>
      </c>
    </row>
    <row r="23468" spans="5:8" x14ac:dyDescent="0.25">
      <c r="G23468" t="s">
        <v>10</v>
      </c>
    </row>
    <row r="23469" spans="5:8" x14ac:dyDescent="0.25">
      <c r="F23469" t="s">
        <v>11</v>
      </c>
    </row>
    <row r="23470" spans="5:8" x14ac:dyDescent="0.25">
      <c r="E23470" t="s">
        <v>12</v>
      </c>
    </row>
    <row r="23471" spans="5:8" x14ac:dyDescent="0.25">
      <c r="E23471" t="s">
        <v>6</v>
      </c>
    </row>
    <row r="23472" spans="5:8" x14ac:dyDescent="0.25">
      <c r="F23472" t="s">
        <v>7</v>
      </c>
    </row>
    <row r="23473" spans="5:8" x14ac:dyDescent="0.25">
      <c r="G23473" t="s">
        <v>8</v>
      </c>
    </row>
    <row r="23474" spans="5:8" x14ac:dyDescent="0.25">
      <c r="H23474" t="s">
        <v>9</v>
      </c>
    </row>
    <row r="23475" spans="5:8" x14ac:dyDescent="0.25">
      <c r="H23475" t="s">
        <v>3187</v>
      </c>
    </row>
    <row r="23476" spans="5:8" x14ac:dyDescent="0.25">
      <c r="G23476" t="s">
        <v>10</v>
      </c>
    </row>
    <row r="23477" spans="5:8" x14ac:dyDescent="0.25">
      <c r="F23477" t="s">
        <v>11</v>
      </c>
    </row>
    <row r="23478" spans="5:8" x14ac:dyDescent="0.25">
      <c r="E23478" t="s">
        <v>12</v>
      </c>
    </row>
    <row r="23479" spans="5:8" x14ac:dyDescent="0.25">
      <c r="E23479" t="s">
        <v>6</v>
      </c>
    </row>
    <row r="23480" spans="5:8" x14ac:dyDescent="0.25">
      <c r="F23480" t="s">
        <v>7</v>
      </c>
    </row>
    <row r="23481" spans="5:8" x14ac:dyDescent="0.25">
      <c r="G23481" t="s">
        <v>8</v>
      </c>
    </row>
    <row r="23482" spans="5:8" x14ac:dyDescent="0.25">
      <c r="H23482" t="s">
        <v>9</v>
      </c>
    </row>
    <row r="23483" spans="5:8" x14ac:dyDescent="0.25">
      <c r="H23483" t="s">
        <v>3188</v>
      </c>
    </row>
    <row r="23484" spans="5:8" x14ac:dyDescent="0.25">
      <c r="G23484" t="s">
        <v>10</v>
      </c>
    </row>
    <row r="23485" spans="5:8" x14ac:dyDescent="0.25">
      <c r="F23485" t="s">
        <v>11</v>
      </c>
    </row>
    <row r="23486" spans="5:8" x14ac:dyDescent="0.25">
      <c r="E23486" t="s">
        <v>12</v>
      </c>
    </row>
    <row r="23487" spans="5:8" x14ac:dyDescent="0.25">
      <c r="E23487" t="s">
        <v>6</v>
      </c>
    </row>
    <row r="23488" spans="5:8" x14ac:dyDescent="0.25">
      <c r="F23488" t="s">
        <v>7</v>
      </c>
    </row>
    <row r="23489" spans="5:8" x14ac:dyDescent="0.25">
      <c r="G23489" t="s">
        <v>8</v>
      </c>
    </row>
    <row r="23490" spans="5:8" x14ac:dyDescent="0.25">
      <c r="H23490" t="s">
        <v>9</v>
      </c>
    </row>
    <row r="23491" spans="5:8" x14ac:dyDescent="0.25">
      <c r="H23491" t="s">
        <v>3189</v>
      </c>
    </row>
    <row r="23492" spans="5:8" x14ac:dyDescent="0.25">
      <c r="G23492" t="s">
        <v>10</v>
      </c>
    </row>
    <row r="23493" spans="5:8" x14ac:dyDescent="0.25">
      <c r="F23493" t="s">
        <v>11</v>
      </c>
    </row>
    <row r="23494" spans="5:8" x14ac:dyDescent="0.25">
      <c r="E23494" t="s">
        <v>12</v>
      </c>
    </row>
    <row r="23495" spans="5:8" x14ac:dyDescent="0.25">
      <c r="E23495" t="s">
        <v>6</v>
      </c>
    </row>
    <row r="23496" spans="5:8" x14ac:dyDescent="0.25">
      <c r="F23496" t="s">
        <v>7</v>
      </c>
    </row>
    <row r="23497" spans="5:8" x14ac:dyDescent="0.25">
      <c r="G23497" t="s">
        <v>8</v>
      </c>
    </row>
    <row r="23498" spans="5:8" x14ac:dyDescent="0.25">
      <c r="H23498" t="s">
        <v>9</v>
      </c>
    </row>
    <row r="23499" spans="5:8" x14ac:dyDescent="0.25">
      <c r="H23499" t="s">
        <v>3190</v>
      </c>
    </row>
    <row r="23500" spans="5:8" x14ac:dyDescent="0.25">
      <c r="G23500" t="s">
        <v>10</v>
      </c>
    </row>
    <row r="23501" spans="5:8" x14ac:dyDescent="0.25">
      <c r="F23501" t="s">
        <v>11</v>
      </c>
    </row>
    <row r="23502" spans="5:8" x14ac:dyDescent="0.25">
      <c r="E23502" t="s">
        <v>12</v>
      </c>
    </row>
    <row r="23503" spans="5:8" x14ac:dyDescent="0.25">
      <c r="E23503" t="s">
        <v>6</v>
      </c>
    </row>
    <row r="23504" spans="5:8" x14ac:dyDescent="0.25">
      <c r="F23504" t="s">
        <v>7</v>
      </c>
    </row>
    <row r="23505" spans="5:8" x14ac:dyDescent="0.25">
      <c r="G23505" t="s">
        <v>8</v>
      </c>
    </row>
    <row r="23506" spans="5:8" x14ac:dyDescent="0.25">
      <c r="H23506" t="s">
        <v>9</v>
      </c>
    </row>
    <row r="23507" spans="5:8" x14ac:dyDescent="0.25">
      <c r="H23507" t="s">
        <v>3191</v>
      </c>
    </row>
    <row r="23508" spans="5:8" x14ac:dyDescent="0.25">
      <c r="G23508" t="s">
        <v>10</v>
      </c>
    </row>
    <row r="23509" spans="5:8" x14ac:dyDescent="0.25">
      <c r="F23509" t="s">
        <v>11</v>
      </c>
    </row>
    <row r="23510" spans="5:8" x14ac:dyDescent="0.25">
      <c r="E23510" t="s">
        <v>12</v>
      </c>
    </row>
    <row r="23511" spans="5:8" x14ac:dyDescent="0.25">
      <c r="E23511" t="s">
        <v>6</v>
      </c>
    </row>
    <row r="23512" spans="5:8" x14ac:dyDescent="0.25">
      <c r="F23512" t="s">
        <v>7</v>
      </c>
    </row>
    <row r="23513" spans="5:8" x14ac:dyDescent="0.25">
      <c r="G23513" t="s">
        <v>8</v>
      </c>
    </row>
    <row r="23514" spans="5:8" x14ac:dyDescent="0.25">
      <c r="H23514" t="s">
        <v>9</v>
      </c>
    </row>
    <row r="23515" spans="5:8" x14ac:dyDescent="0.25">
      <c r="H23515" t="s">
        <v>3192</v>
      </c>
    </row>
    <row r="23516" spans="5:8" x14ac:dyDescent="0.25">
      <c r="G23516" t="s">
        <v>10</v>
      </c>
    </row>
    <row r="23517" spans="5:8" x14ac:dyDescent="0.25">
      <c r="F23517" t="s">
        <v>11</v>
      </c>
    </row>
    <row r="23518" spans="5:8" x14ac:dyDescent="0.25">
      <c r="E23518" t="s">
        <v>12</v>
      </c>
    </row>
    <row r="23519" spans="5:8" x14ac:dyDescent="0.25">
      <c r="E23519" t="s">
        <v>6</v>
      </c>
    </row>
    <row r="23520" spans="5:8" x14ac:dyDescent="0.25">
      <c r="F23520" t="s">
        <v>7</v>
      </c>
    </row>
    <row r="23521" spans="5:8" x14ac:dyDescent="0.25">
      <c r="G23521" t="s">
        <v>8</v>
      </c>
    </row>
    <row r="23522" spans="5:8" x14ac:dyDescent="0.25">
      <c r="H23522" t="s">
        <v>9</v>
      </c>
    </row>
    <row r="23523" spans="5:8" x14ac:dyDescent="0.25">
      <c r="H23523" t="s">
        <v>3193</v>
      </c>
    </row>
    <row r="23524" spans="5:8" x14ac:dyDescent="0.25">
      <c r="G23524" t="s">
        <v>10</v>
      </c>
    </row>
    <row r="23525" spans="5:8" x14ac:dyDescent="0.25">
      <c r="F23525" t="s">
        <v>11</v>
      </c>
    </row>
    <row r="23526" spans="5:8" x14ac:dyDescent="0.25">
      <c r="E23526" t="s">
        <v>12</v>
      </c>
    </row>
    <row r="23527" spans="5:8" x14ac:dyDescent="0.25">
      <c r="E23527" t="s">
        <v>6</v>
      </c>
    </row>
    <row r="23528" spans="5:8" x14ac:dyDescent="0.25">
      <c r="F23528" t="s">
        <v>7</v>
      </c>
    </row>
    <row r="23529" spans="5:8" x14ac:dyDescent="0.25">
      <c r="G23529" t="s">
        <v>8</v>
      </c>
    </row>
    <row r="23530" spans="5:8" x14ac:dyDescent="0.25">
      <c r="H23530" t="s">
        <v>9</v>
      </c>
    </row>
    <row r="23531" spans="5:8" x14ac:dyDescent="0.25">
      <c r="H23531" t="s">
        <v>3194</v>
      </c>
    </row>
    <row r="23532" spans="5:8" x14ac:dyDescent="0.25">
      <c r="G23532" t="s">
        <v>10</v>
      </c>
    </row>
    <row r="23533" spans="5:8" x14ac:dyDescent="0.25">
      <c r="F23533" t="s">
        <v>11</v>
      </c>
    </row>
    <row r="23534" spans="5:8" x14ac:dyDescent="0.25">
      <c r="E23534" t="s">
        <v>12</v>
      </c>
    </row>
    <row r="23535" spans="5:8" x14ac:dyDescent="0.25">
      <c r="E23535" t="s">
        <v>6</v>
      </c>
    </row>
    <row r="23536" spans="5:8" x14ac:dyDescent="0.25">
      <c r="F23536" t="s">
        <v>7</v>
      </c>
    </row>
    <row r="23537" spans="5:8" x14ac:dyDescent="0.25">
      <c r="G23537" t="s">
        <v>8</v>
      </c>
    </row>
    <row r="23538" spans="5:8" x14ac:dyDescent="0.25">
      <c r="H23538" t="s">
        <v>9</v>
      </c>
    </row>
    <row r="23539" spans="5:8" x14ac:dyDescent="0.25">
      <c r="H23539" t="s">
        <v>3195</v>
      </c>
    </row>
    <row r="23540" spans="5:8" x14ac:dyDescent="0.25">
      <c r="G23540" t="s">
        <v>10</v>
      </c>
    </row>
    <row r="23541" spans="5:8" x14ac:dyDescent="0.25">
      <c r="F23541" t="s">
        <v>11</v>
      </c>
    </row>
    <row r="23542" spans="5:8" x14ac:dyDescent="0.25">
      <c r="E23542" t="s">
        <v>12</v>
      </c>
    </row>
    <row r="23543" spans="5:8" x14ac:dyDescent="0.25">
      <c r="E23543" t="s">
        <v>6</v>
      </c>
    </row>
    <row r="23544" spans="5:8" x14ac:dyDescent="0.25">
      <c r="F23544" t="s">
        <v>7</v>
      </c>
    </row>
    <row r="23545" spans="5:8" x14ac:dyDescent="0.25">
      <c r="G23545" t="s">
        <v>8</v>
      </c>
    </row>
    <row r="23546" spans="5:8" x14ac:dyDescent="0.25">
      <c r="H23546" t="s">
        <v>9</v>
      </c>
    </row>
    <row r="23547" spans="5:8" x14ac:dyDescent="0.25">
      <c r="H23547" t="s">
        <v>3196</v>
      </c>
    </row>
    <row r="23548" spans="5:8" x14ac:dyDescent="0.25">
      <c r="G23548" t="s">
        <v>10</v>
      </c>
    </row>
    <row r="23549" spans="5:8" x14ac:dyDescent="0.25">
      <c r="F23549" t="s">
        <v>11</v>
      </c>
    </row>
    <row r="23550" spans="5:8" x14ac:dyDescent="0.25">
      <c r="E23550" t="s">
        <v>12</v>
      </c>
    </row>
    <row r="23551" spans="5:8" x14ac:dyDescent="0.25">
      <c r="E23551" t="s">
        <v>6</v>
      </c>
    </row>
    <row r="23552" spans="5:8" x14ac:dyDescent="0.25">
      <c r="F23552" t="s">
        <v>7</v>
      </c>
    </row>
    <row r="23553" spans="5:8" x14ac:dyDescent="0.25">
      <c r="G23553" t="s">
        <v>8</v>
      </c>
    </row>
    <row r="23554" spans="5:8" x14ac:dyDescent="0.25">
      <c r="H23554" t="s">
        <v>9</v>
      </c>
    </row>
    <row r="23555" spans="5:8" x14ac:dyDescent="0.25">
      <c r="H23555" t="s">
        <v>3197</v>
      </c>
    </row>
    <row r="23556" spans="5:8" x14ac:dyDescent="0.25">
      <c r="G23556" t="s">
        <v>10</v>
      </c>
    </row>
    <row r="23557" spans="5:8" x14ac:dyDescent="0.25">
      <c r="F23557" t="s">
        <v>11</v>
      </c>
    </row>
    <row r="23558" spans="5:8" x14ac:dyDescent="0.25">
      <c r="E23558" t="s">
        <v>12</v>
      </c>
    </row>
    <row r="23559" spans="5:8" x14ac:dyDescent="0.25">
      <c r="E23559" t="s">
        <v>6</v>
      </c>
    </row>
    <row r="23560" spans="5:8" x14ac:dyDescent="0.25">
      <c r="F23560" t="s">
        <v>7</v>
      </c>
    </row>
    <row r="23561" spans="5:8" x14ac:dyDescent="0.25">
      <c r="G23561" t="s">
        <v>8</v>
      </c>
    </row>
    <row r="23562" spans="5:8" x14ac:dyDescent="0.25">
      <c r="H23562" t="s">
        <v>9</v>
      </c>
    </row>
    <row r="23563" spans="5:8" x14ac:dyDescent="0.25">
      <c r="H23563" t="s">
        <v>3198</v>
      </c>
    </row>
    <row r="23564" spans="5:8" x14ac:dyDescent="0.25">
      <c r="G23564" t="s">
        <v>10</v>
      </c>
    </row>
    <row r="23565" spans="5:8" x14ac:dyDescent="0.25">
      <c r="F23565" t="s">
        <v>11</v>
      </c>
    </row>
    <row r="23566" spans="5:8" x14ac:dyDescent="0.25">
      <c r="E23566" t="s">
        <v>12</v>
      </c>
    </row>
    <row r="23567" spans="5:8" x14ac:dyDescent="0.25">
      <c r="E23567" t="s">
        <v>6</v>
      </c>
    </row>
    <row r="23568" spans="5:8" x14ac:dyDescent="0.25">
      <c r="F23568" t="s">
        <v>7</v>
      </c>
    </row>
    <row r="23569" spans="5:8" x14ac:dyDescent="0.25">
      <c r="G23569" t="s">
        <v>8</v>
      </c>
    </row>
    <row r="23570" spans="5:8" x14ac:dyDescent="0.25">
      <c r="H23570" t="s">
        <v>9</v>
      </c>
    </row>
    <row r="23571" spans="5:8" x14ac:dyDescent="0.25">
      <c r="H23571" t="s">
        <v>3199</v>
      </c>
    </row>
    <row r="23572" spans="5:8" x14ac:dyDescent="0.25">
      <c r="G23572" t="s">
        <v>10</v>
      </c>
    </row>
    <row r="23573" spans="5:8" x14ac:dyDescent="0.25">
      <c r="F23573" t="s">
        <v>11</v>
      </c>
    </row>
    <row r="23574" spans="5:8" x14ac:dyDescent="0.25">
      <c r="E23574" t="s">
        <v>12</v>
      </c>
    </row>
    <row r="23575" spans="5:8" x14ac:dyDescent="0.25">
      <c r="E23575" t="s">
        <v>6</v>
      </c>
    </row>
    <row r="23576" spans="5:8" x14ac:dyDescent="0.25">
      <c r="F23576" t="s">
        <v>7</v>
      </c>
    </row>
    <row r="23577" spans="5:8" x14ac:dyDescent="0.25">
      <c r="G23577" t="s">
        <v>8</v>
      </c>
    </row>
    <row r="23578" spans="5:8" x14ac:dyDescent="0.25">
      <c r="H23578" t="s">
        <v>9</v>
      </c>
    </row>
    <row r="23579" spans="5:8" x14ac:dyDescent="0.25">
      <c r="H23579" t="s">
        <v>3200</v>
      </c>
    </row>
    <row r="23580" spans="5:8" x14ac:dyDescent="0.25">
      <c r="G23580" t="s">
        <v>10</v>
      </c>
    </row>
    <row r="23581" spans="5:8" x14ac:dyDescent="0.25">
      <c r="F23581" t="s">
        <v>11</v>
      </c>
    </row>
    <row r="23582" spans="5:8" x14ac:dyDescent="0.25">
      <c r="E23582" t="s">
        <v>12</v>
      </c>
    </row>
    <row r="23583" spans="5:8" x14ac:dyDescent="0.25">
      <c r="E23583" t="s">
        <v>6</v>
      </c>
    </row>
    <row r="23584" spans="5:8" x14ac:dyDescent="0.25">
      <c r="F23584" t="s">
        <v>7</v>
      </c>
    </row>
    <row r="23585" spans="5:8" x14ac:dyDescent="0.25">
      <c r="G23585" t="s">
        <v>8</v>
      </c>
    </row>
    <row r="23586" spans="5:8" x14ac:dyDescent="0.25">
      <c r="H23586" t="s">
        <v>9</v>
      </c>
    </row>
    <row r="23587" spans="5:8" x14ac:dyDescent="0.25">
      <c r="H23587" t="s">
        <v>3201</v>
      </c>
    </row>
    <row r="23588" spans="5:8" x14ac:dyDescent="0.25">
      <c r="G23588" t="s">
        <v>10</v>
      </c>
    </row>
    <row r="23589" spans="5:8" x14ac:dyDescent="0.25">
      <c r="F23589" t="s">
        <v>11</v>
      </c>
    </row>
    <row r="23590" spans="5:8" x14ac:dyDescent="0.25">
      <c r="E23590" t="s">
        <v>12</v>
      </c>
    </row>
    <row r="23591" spans="5:8" x14ac:dyDescent="0.25">
      <c r="E23591" t="s">
        <v>6</v>
      </c>
    </row>
    <row r="23592" spans="5:8" x14ac:dyDescent="0.25">
      <c r="F23592" t="s">
        <v>7</v>
      </c>
    </row>
    <row r="23593" spans="5:8" x14ac:dyDescent="0.25">
      <c r="G23593" t="s">
        <v>8</v>
      </c>
    </row>
    <row r="23594" spans="5:8" x14ac:dyDescent="0.25">
      <c r="H23594" t="s">
        <v>9</v>
      </c>
    </row>
    <row r="23595" spans="5:8" x14ac:dyDescent="0.25">
      <c r="H23595" t="s">
        <v>3202</v>
      </c>
    </row>
    <row r="23596" spans="5:8" x14ac:dyDescent="0.25">
      <c r="G23596" t="s">
        <v>10</v>
      </c>
    </row>
    <row r="23597" spans="5:8" x14ac:dyDescent="0.25">
      <c r="F23597" t="s">
        <v>11</v>
      </c>
    </row>
    <row r="23598" spans="5:8" x14ac:dyDescent="0.25">
      <c r="E23598" t="s">
        <v>12</v>
      </c>
    </row>
    <row r="23599" spans="5:8" x14ac:dyDescent="0.25">
      <c r="E23599" t="s">
        <v>6</v>
      </c>
    </row>
    <row r="23600" spans="5:8" x14ac:dyDescent="0.25">
      <c r="F23600" t="s">
        <v>7</v>
      </c>
    </row>
    <row r="23601" spans="5:8" x14ac:dyDescent="0.25">
      <c r="G23601" t="s">
        <v>8</v>
      </c>
    </row>
    <row r="23602" spans="5:8" x14ac:dyDescent="0.25">
      <c r="H23602" t="s">
        <v>9</v>
      </c>
    </row>
    <row r="23603" spans="5:8" x14ac:dyDescent="0.25">
      <c r="H23603" t="s">
        <v>3203</v>
      </c>
    </row>
    <row r="23604" spans="5:8" x14ac:dyDescent="0.25">
      <c r="G23604" t="s">
        <v>10</v>
      </c>
    </row>
    <row r="23605" spans="5:8" x14ac:dyDescent="0.25">
      <c r="F23605" t="s">
        <v>11</v>
      </c>
    </row>
    <row r="23606" spans="5:8" x14ac:dyDescent="0.25">
      <c r="E23606" t="s">
        <v>12</v>
      </c>
    </row>
    <row r="23607" spans="5:8" x14ac:dyDescent="0.25">
      <c r="E23607" t="s">
        <v>6</v>
      </c>
    </row>
    <row r="23608" spans="5:8" x14ac:dyDescent="0.25">
      <c r="F23608" t="s">
        <v>7</v>
      </c>
    </row>
    <row r="23609" spans="5:8" x14ac:dyDescent="0.25">
      <c r="G23609" t="s">
        <v>8</v>
      </c>
    </row>
    <row r="23610" spans="5:8" x14ac:dyDescent="0.25">
      <c r="H23610" t="s">
        <v>9</v>
      </c>
    </row>
    <row r="23611" spans="5:8" x14ac:dyDescent="0.25">
      <c r="H23611" t="s">
        <v>3204</v>
      </c>
    </row>
    <row r="23612" spans="5:8" x14ac:dyDescent="0.25">
      <c r="G23612" t="s">
        <v>10</v>
      </c>
    </row>
    <row r="23613" spans="5:8" x14ac:dyDescent="0.25">
      <c r="F23613" t="s">
        <v>11</v>
      </c>
    </row>
    <row r="23614" spans="5:8" x14ac:dyDescent="0.25">
      <c r="E23614" t="s">
        <v>12</v>
      </c>
    </row>
    <row r="23615" spans="5:8" x14ac:dyDescent="0.25">
      <c r="E23615" t="s">
        <v>6</v>
      </c>
    </row>
    <row r="23616" spans="5:8" x14ac:dyDescent="0.25">
      <c r="F23616" t="s">
        <v>7</v>
      </c>
    </row>
    <row r="23617" spans="5:8" x14ac:dyDescent="0.25">
      <c r="G23617" t="s">
        <v>8</v>
      </c>
    </row>
    <row r="23618" spans="5:8" x14ac:dyDescent="0.25">
      <c r="H23618" t="s">
        <v>9</v>
      </c>
    </row>
    <row r="23619" spans="5:8" x14ac:dyDescent="0.25">
      <c r="H23619" t="s">
        <v>3205</v>
      </c>
    </row>
    <row r="23620" spans="5:8" x14ac:dyDescent="0.25">
      <c r="G23620" t="s">
        <v>10</v>
      </c>
    </row>
    <row r="23621" spans="5:8" x14ac:dyDescent="0.25">
      <c r="F23621" t="s">
        <v>11</v>
      </c>
    </row>
    <row r="23622" spans="5:8" x14ac:dyDescent="0.25">
      <c r="E23622" t="s">
        <v>12</v>
      </c>
    </row>
    <row r="23623" spans="5:8" x14ac:dyDescent="0.25">
      <c r="E23623" t="s">
        <v>6</v>
      </c>
    </row>
    <row r="23624" spans="5:8" x14ac:dyDescent="0.25">
      <c r="F23624" t="s">
        <v>7</v>
      </c>
    </row>
    <row r="23625" spans="5:8" x14ac:dyDescent="0.25">
      <c r="G23625" t="s">
        <v>8</v>
      </c>
    </row>
    <row r="23626" spans="5:8" x14ac:dyDescent="0.25">
      <c r="H23626" t="s">
        <v>9</v>
      </c>
    </row>
    <row r="23627" spans="5:8" x14ac:dyDescent="0.25">
      <c r="H23627" t="s">
        <v>3206</v>
      </c>
    </row>
    <row r="23628" spans="5:8" x14ac:dyDescent="0.25">
      <c r="G23628" t="s">
        <v>10</v>
      </c>
    </row>
    <row r="23629" spans="5:8" x14ac:dyDescent="0.25">
      <c r="F23629" t="s">
        <v>11</v>
      </c>
    </row>
    <row r="23630" spans="5:8" x14ac:dyDescent="0.25">
      <c r="E23630" t="s">
        <v>12</v>
      </c>
    </row>
    <row r="23631" spans="5:8" x14ac:dyDescent="0.25">
      <c r="E23631" t="s">
        <v>6</v>
      </c>
    </row>
    <row r="23632" spans="5:8" x14ac:dyDescent="0.25">
      <c r="F23632" t="s">
        <v>7</v>
      </c>
    </row>
    <row r="23633" spans="5:8" x14ac:dyDescent="0.25">
      <c r="G23633" t="s">
        <v>8</v>
      </c>
    </row>
    <row r="23634" spans="5:8" x14ac:dyDescent="0.25">
      <c r="H23634" t="s">
        <v>9</v>
      </c>
    </row>
    <row r="23635" spans="5:8" x14ac:dyDescent="0.25">
      <c r="H23635" t="s">
        <v>3207</v>
      </c>
    </row>
    <row r="23636" spans="5:8" x14ac:dyDescent="0.25">
      <c r="G23636" t="s">
        <v>10</v>
      </c>
    </row>
    <row r="23637" spans="5:8" x14ac:dyDescent="0.25">
      <c r="F23637" t="s">
        <v>11</v>
      </c>
    </row>
    <row r="23638" spans="5:8" x14ac:dyDescent="0.25">
      <c r="E23638" t="s">
        <v>12</v>
      </c>
    </row>
    <row r="23639" spans="5:8" x14ac:dyDescent="0.25">
      <c r="E23639" t="s">
        <v>6</v>
      </c>
    </row>
    <row r="23640" spans="5:8" x14ac:dyDescent="0.25">
      <c r="F23640" t="s">
        <v>7</v>
      </c>
    </row>
    <row r="23641" spans="5:8" x14ac:dyDescent="0.25">
      <c r="G23641" t="s">
        <v>8</v>
      </c>
    </row>
    <row r="23642" spans="5:8" x14ac:dyDescent="0.25">
      <c r="H23642" t="s">
        <v>9</v>
      </c>
    </row>
    <row r="23643" spans="5:8" x14ac:dyDescent="0.25">
      <c r="H23643" t="s">
        <v>3208</v>
      </c>
    </row>
    <row r="23644" spans="5:8" x14ac:dyDescent="0.25">
      <c r="G23644" t="s">
        <v>10</v>
      </c>
    </row>
    <row r="23645" spans="5:8" x14ac:dyDescent="0.25">
      <c r="F23645" t="s">
        <v>11</v>
      </c>
    </row>
    <row r="23646" spans="5:8" x14ac:dyDescent="0.25">
      <c r="E23646" t="s">
        <v>12</v>
      </c>
    </row>
    <row r="23647" spans="5:8" x14ac:dyDescent="0.25">
      <c r="E23647" t="s">
        <v>6</v>
      </c>
    </row>
    <row r="23648" spans="5:8" x14ac:dyDescent="0.25">
      <c r="F23648" t="s">
        <v>7</v>
      </c>
    </row>
    <row r="23649" spans="5:8" x14ac:dyDescent="0.25">
      <c r="G23649" t="s">
        <v>8</v>
      </c>
    </row>
    <row r="23650" spans="5:8" x14ac:dyDescent="0.25">
      <c r="H23650" t="s">
        <v>9</v>
      </c>
    </row>
    <row r="23651" spans="5:8" x14ac:dyDescent="0.25">
      <c r="H23651" t="s">
        <v>3209</v>
      </c>
    </row>
    <row r="23652" spans="5:8" x14ac:dyDescent="0.25">
      <c r="G23652" t="s">
        <v>10</v>
      </c>
    </row>
    <row r="23653" spans="5:8" x14ac:dyDescent="0.25">
      <c r="F23653" t="s">
        <v>11</v>
      </c>
    </row>
    <row r="23654" spans="5:8" x14ac:dyDescent="0.25">
      <c r="E23654" t="s">
        <v>12</v>
      </c>
    </row>
    <row r="23655" spans="5:8" x14ac:dyDescent="0.25">
      <c r="E23655" t="s">
        <v>6</v>
      </c>
    </row>
    <row r="23656" spans="5:8" x14ac:dyDescent="0.25">
      <c r="F23656" t="s">
        <v>7</v>
      </c>
    </row>
    <row r="23657" spans="5:8" x14ac:dyDescent="0.25">
      <c r="G23657" t="s">
        <v>8</v>
      </c>
    </row>
    <row r="23658" spans="5:8" x14ac:dyDescent="0.25">
      <c r="H23658" t="s">
        <v>9</v>
      </c>
    </row>
    <row r="23659" spans="5:8" x14ac:dyDescent="0.25">
      <c r="H23659" t="s">
        <v>3210</v>
      </c>
    </row>
    <row r="23660" spans="5:8" x14ac:dyDescent="0.25">
      <c r="G23660" t="s">
        <v>10</v>
      </c>
    </row>
    <row r="23661" spans="5:8" x14ac:dyDescent="0.25">
      <c r="F23661" t="s">
        <v>11</v>
      </c>
    </row>
    <row r="23662" spans="5:8" x14ac:dyDescent="0.25">
      <c r="E23662" t="s">
        <v>12</v>
      </c>
    </row>
    <row r="23663" spans="5:8" x14ac:dyDescent="0.25">
      <c r="E23663" t="s">
        <v>6</v>
      </c>
    </row>
    <row r="23664" spans="5:8" x14ac:dyDescent="0.25">
      <c r="F23664" t="s">
        <v>7</v>
      </c>
    </row>
    <row r="23665" spans="5:8" x14ac:dyDescent="0.25">
      <c r="G23665" t="s">
        <v>8</v>
      </c>
    </row>
    <row r="23666" spans="5:8" x14ac:dyDescent="0.25">
      <c r="H23666" t="s">
        <v>9</v>
      </c>
    </row>
    <row r="23667" spans="5:8" x14ac:dyDescent="0.25">
      <c r="H23667" t="s">
        <v>3211</v>
      </c>
    </row>
    <row r="23668" spans="5:8" x14ac:dyDescent="0.25">
      <c r="G23668" t="s">
        <v>10</v>
      </c>
    </row>
    <row r="23669" spans="5:8" x14ac:dyDescent="0.25">
      <c r="F23669" t="s">
        <v>11</v>
      </c>
    </row>
    <row r="23670" spans="5:8" x14ac:dyDescent="0.25">
      <c r="E23670" t="s">
        <v>12</v>
      </c>
    </row>
    <row r="23671" spans="5:8" x14ac:dyDescent="0.25">
      <c r="E23671" t="s">
        <v>6</v>
      </c>
    </row>
    <row r="23672" spans="5:8" x14ac:dyDescent="0.25">
      <c r="F23672" t="s">
        <v>7</v>
      </c>
    </row>
    <row r="23673" spans="5:8" x14ac:dyDescent="0.25">
      <c r="G23673" t="s">
        <v>8</v>
      </c>
    </row>
    <row r="23674" spans="5:8" x14ac:dyDescent="0.25">
      <c r="H23674" t="s">
        <v>9</v>
      </c>
    </row>
    <row r="23675" spans="5:8" x14ac:dyDescent="0.25">
      <c r="H23675" t="s">
        <v>3212</v>
      </c>
    </row>
    <row r="23676" spans="5:8" x14ac:dyDescent="0.25">
      <c r="G23676" t="s">
        <v>10</v>
      </c>
    </row>
    <row r="23677" spans="5:8" x14ac:dyDescent="0.25">
      <c r="F23677" t="s">
        <v>11</v>
      </c>
    </row>
    <row r="23678" spans="5:8" x14ac:dyDescent="0.25">
      <c r="E23678" t="s">
        <v>12</v>
      </c>
    </row>
    <row r="23679" spans="5:8" x14ac:dyDescent="0.25">
      <c r="E23679" t="s">
        <v>6</v>
      </c>
    </row>
    <row r="23680" spans="5:8" x14ac:dyDescent="0.25">
      <c r="F23680" t="s">
        <v>7</v>
      </c>
    </row>
    <row r="23681" spans="5:8" x14ac:dyDescent="0.25">
      <c r="G23681" t="s">
        <v>8</v>
      </c>
    </row>
    <row r="23682" spans="5:8" x14ac:dyDescent="0.25">
      <c r="H23682" t="s">
        <v>9</v>
      </c>
    </row>
    <row r="23683" spans="5:8" x14ac:dyDescent="0.25">
      <c r="H23683" t="s">
        <v>3213</v>
      </c>
    </row>
    <row r="23684" spans="5:8" x14ac:dyDescent="0.25">
      <c r="G23684" t="s">
        <v>10</v>
      </c>
    </row>
    <row r="23685" spans="5:8" x14ac:dyDescent="0.25">
      <c r="F23685" t="s">
        <v>11</v>
      </c>
    </row>
    <row r="23686" spans="5:8" x14ac:dyDescent="0.25">
      <c r="E23686" t="s">
        <v>12</v>
      </c>
    </row>
    <row r="23687" spans="5:8" x14ac:dyDescent="0.25">
      <c r="E23687" t="s">
        <v>6</v>
      </c>
    </row>
    <row r="23688" spans="5:8" x14ac:dyDescent="0.25">
      <c r="F23688" t="s">
        <v>7</v>
      </c>
    </row>
    <row r="23689" spans="5:8" x14ac:dyDescent="0.25">
      <c r="G23689" t="s">
        <v>8</v>
      </c>
    </row>
    <row r="23690" spans="5:8" x14ac:dyDescent="0.25">
      <c r="H23690" t="s">
        <v>9</v>
      </c>
    </row>
    <row r="23691" spans="5:8" x14ac:dyDescent="0.25">
      <c r="H23691" t="s">
        <v>3214</v>
      </c>
    </row>
    <row r="23692" spans="5:8" x14ac:dyDescent="0.25">
      <c r="G23692" t="s">
        <v>10</v>
      </c>
    </row>
    <row r="23693" spans="5:8" x14ac:dyDescent="0.25">
      <c r="F23693" t="s">
        <v>11</v>
      </c>
    </row>
    <row r="23694" spans="5:8" x14ac:dyDescent="0.25">
      <c r="E23694" t="s">
        <v>12</v>
      </c>
    </row>
    <row r="23695" spans="5:8" x14ac:dyDescent="0.25">
      <c r="E23695" t="s">
        <v>6</v>
      </c>
    </row>
    <row r="23696" spans="5:8" x14ac:dyDescent="0.25">
      <c r="F23696" t="s">
        <v>7</v>
      </c>
    </row>
    <row r="23697" spans="5:8" x14ac:dyDescent="0.25">
      <c r="G23697" t="s">
        <v>8</v>
      </c>
    </row>
    <row r="23698" spans="5:8" x14ac:dyDescent="0.25">
      <c r="H23698" t="s">
        <v>9</v>
      </c>
    </row>
    <row r="23699" spans="5:8" x14ac:dyDescent="0.25">
      <c r="H23699" t="s">
        <v>3215</v>
      </c>
    </row>
    <row r="23700" spans="5:8" x14ac:dyDescent="0.25">
      <c r="G23700" t="s">
        <v>10</v>
      </c>
    </row>
    <row r="23701" spans="5:8" x14ac:dyDescent="0.25">
      <c r="F23701" t="s">
        <v>11</v>
      </c>
    </row>
    <row r="23702" spans="5:8" x14ac:dyDescent="0.25">
      <c r="E23702" t="s">
        <v>12</v>
      </c>
    </row>
    <row r="23703" spans="5:8" x14ac:dyDescent="0.25">
      <c r="E23703" t="s">
        <v>6</v>
      </c>
    </row>
    <row r="23704" spans="5:8" x14ac:dyDescent="0.25">
      <c r="F23704" t="s">
        <v>7</v>
      </c>
    </row>
    <row r="23705" spans="5:8" x14ac:dyDescent="0.25">
      <c r="G23705" t="s">
        <v>8</v>
      </c>
    </row>
    <row r="23706" spans="5:8" x14ac:dyDescent="0.25">
      <c r="H23706" t="s">
        <v>9</v>
      </c>
    </row>
    <row r="23707" spans="5:8" x14ac:dyDescent="0.25">
      <c r="H23707" t="s">
        <v>3216</v>
      </c>
    </row>
    <row r="23708" spans="5:8" x14ac:dyDescent="0.25">
      <c r="G23708" t="s">
        <v>10</v>
      </c>
    </row>
    <row r="23709" spans="5:8" x14ac:dyDescent="0.25">
      <c r="F23709" t="s">
        <v>11</v>
      </c>
    </row>
    <row r="23710" spans="5:8" x14ac:dyDescent="0.25">
      <c r="E23710" t="s">
        <v>12</v>
      </c>
    </row>
    <row r="23711" spans="5:8" x14ac:dyDescent="0.25">
      <c r="E23711" t="s">
        <v>6</v>
      </c>
    </row>
    <row r="23712" spans="5:8" x14ac:dyDescent="0.25">
      <c r="F23712" t="s">
        <v>7</v>
      </c>
    </row>
    <row r="23713" spans="5:8" x14ac:dyDescent="0.25">
      <c r="G23713" t="s">
        <v>8</v>
      </c>
    </row>
    <row r="23714" spans="5:8" x14ac:dyDescent="0.25">
      <c r="H23714" t="s">
        <v>9</v>
      </c>
    </row>
    <row r="23715" spans="5:8" x14ac:dyDescent="0.25">
      <c r="H23715" t="s">
        <v>3217</v>
      </c>
    </row>
    <row r="23716" spans="5:8" x14ac:dyDescent="0.25">
      <c r="G23716" t="s">
        <v>10</v>
      </c>
    </row>
    <row r="23717" spans="5:8" x14ac:dyDescent="0.25">
      <c r="F23717" t="s">
        <v>11</v>
      </c>
    </row>
    <row r="23718" spans="5:8" x14ac:dyDescent="0.25">
      <c r="E23718" t="s">
        <v>12</v>
      </c>
    </row>
    <row r="23719" spans="5:8" x14ac:dyDescent="0.25">
      <c r="E23719" t="s">
        <v>6</v>
      </c>
    </row>
    <row r="23720" spans="5:8" x14ac:dyDescent="0.25">
      <c r="F23720" t="s">
        <v>7</v>
      </c>
    </row>
    <row r="23721" spans="5:8" x14ac:dyDescent="0.25">
      <c r="G23721" t="s">
        <v>8</v>
      </c>
    </row>
    <row r="23722" spans="5:8" x14ac:dyDescent="0.25">
      <c r="H23722" t="s">
        <v>9</v>
      </c>
    </row>
    <row r="23723" spans="5:8" x14ac:dyDescent="0.25">
      <c r="H23723" t="s">
        <v>3218</v>
      </c>
    </row>
    <row r="23724" spans="5:8" x14ac:dyDescent="0.25">
      <c r="G23724" t="s">
        <v>10</v>
      </c>
    </row>
    <row r="23725" spans="5:8" x14ac:dyDescent="0.25">
      <c r="F23725" t="s">
        <v>11</v>
      </c>
    </row>
    <row r="23726" spans="5:8" x14ac:dyDescent="0.25">
      <c r="E23726" t="s">
        <v>12</v>
      </c>
    </row>
    <row r="23727" spans="5:8" x14ac:dyDescent="0.25">
      <c r="E23727" t="s">
        <v>6</v>
      </c>
    </row>
    <row r="23728" spans="5:8" x14ac:dyDescent="0.25">
      <c r="F23728" t="s">
        <v>7</v>
      </c>
    </row>
    <row r="23729" spans="5:8" x14ac:dyDescent="0.25">
      <c r="G23729" t="s">
        <v>8</v>
      </c>
    </row>
    <row r="23730" spans="5:8" x14ac:dyDescent="0.25">
      <c r="H23730" t="s">
        <v>9</v>
      </c>
    </row>
    <row r="23731" spans="5:8" x14ac:dyDescent="0.25">
      <c r="H23731" t="s">
        <v>3219</v>
      </c>
    </row>
    <row r="23732" spans="5:8" x14ac:dyDescent="0.25">
      <c r="G23732" t="s">
        <v>10</v>
      </c>
    </row>
    <row r="23733" spans="5:8" x14ac:dyDescent="0.25">
      <c r="F23733" t="s">
        <v>11</v>
      </c>
    </row>
    <row r="23734" spans="5:8" x14ac:dyDescent="0.25">
      <c r="E23734" t="s">
        <v>12</v>
      </c>
    </row>
    <row r="23735" spans="5:8" x14ac:dyDescent="0.25">
      <c r="E23735" t="s">
        <v>6</v>
      </c>
    </row>
    <row r="23736" spans="5:8" x14ac:dyDescent="0.25">
      <c r="F23736" t="s">
        <v>7</v>
      </c>
    </row>
    <row r="23737" spans="5:8" x14ac:dyDescent="0.25">
      <c r="G23737" t="s">
        <v>8</v>
      </c>
    </row>
    <row r="23738" spans="5:8" x14ac:dyDescent="0.25">
      <c r="H23738" t="s">
        <v>9</v>
      </c>
    </row>
    <row r="23739" spans="5:8" x14ac:dyDescent="0.25">
      <c r="H23739" t="s">
        <v>3220</v>
      </c>
    </row>
    <row r="23740" spans="5:8" x14ac:dyDescent="0.25">
      <c r="G23740" t="s">
        <v>10</v>
      </c>
    </row>
    <row r="23741" spans="5:8" x14ac:dyDescent="0.25">
      <c r="F23741" t="s">
        <v>11</v>
      </c>
    </row>
    <row r="23742" spans="5:8" x14ac:dyDescent="0.25">
      <c r="E23742" t="s">
        <v>12</v>
      </c>
    </row>
    <row r="23743" spans="5:8" x14ac:dyDescent="0.25">
      <c r="E23743" t="s">
        <v>6</v>
      </c>
    </row>
    <row r="23744" spans="5:8" x14ac:dyDescent="0.25">
      <c r="F23744" t="s">
        <v>7</v>
      </c>
    </row>
    <row r="23745" spans="5:8" x14ac:dyDescent="0.25">
      <c r="G23745" t="s">
        <v>8</v>
      </c>
    </row>
    <row r="23746" spans="5:8" x14ac:dyDescent="0.25">
      <c r="H23746" t="s">
        <v>9</v>
      </c>
    </row>
    <row r="23747" spans="5:8" x14ac:dyDescent="0.25">
      <c r="H23747" t="s">
        <v>3221</v>
      </c>
    </row>
    <row r="23748" spans="5:8" x14ac:dyDescent="0.25">
      <c r="G23748" t="s">
        <v>10</v>
      </c>
    </row>
    <row r="23749" spans="5:8" x14ac:dyDescent="0.25">
      <c r="F23749" t="s">
        <v>11</v>
      </c>
    </row>
    <row r="23750" spans="5:8" x14ac:dyDescent="0.25">
      <c r="E23750" t="s">
        <v>12</v>
      </c>
    </row>
    <row r="23751" spans="5:8" x14ac:dyDescent="0.25">
      <c r="E23751" t="s">
        <v>6</v>
      </c>
    </row>
    <row r="23752" spans="5:8" x14ac:dyDescent="0.25">
      <c r="F23752" t="s">
        <v>7</v>
      </c>
    </row>
    <row r="23753" spans="5:8" x14ac:dyDescent="0.25">
      <c r="G23753" t="s">
        <v>8</v>
      </c>
    </row>
    <row r="23754" spans="5:8" x14ac:dyDescent="0.25">
      <c r="H23754" t="s">
        <v>9</v>
      </c>
    </row>
    <row r="23755" spans="5:8" x14ac:dyDescent="0.25">
      <c r="H23755" t="s">
        <v>3222</v>
      </c>
    </row>
    <row r="23756" spans="5:8" x14ac:dyDescent="0.25">
      <c r="G23756" t="s">
        <v>10</v>
      </c>
    </row>
    <row r="23757" spans="5:8" x14ac:dyDescent="0.25">
      <c r="F23757" t="s">
        <v>11</v>
      </c>
    </row>
    <row r="23758" spans="5:8" x14ac:dyDescent="0.25">
      <c r="E23758" t="s">
        <v>12</v>
      </c>
    </row>
    <row r="23759" spans="5:8" x14ac:dyDescent="0.25">
      <c r="E23759" t="s">
        <v>6</v>
      </c>
    </row>
    <row r="23760" spans="5:8" x14ac:dyDescent="0.25">
      <c r="F23760" t="s">
        <v>7</v>
      </c>
    </row>
    <row r="23761" spans="5:8" x14ac:dyDescent="0.25">
      <c r="G23761" t="s">
        <v>8</v>
      </c>
    </row>
    <row r="23762" spans="5:8" x14ac:dyDescent="0.25">
      <c r="H23762" t="s">
        <v>9</v>
      </c>
    </row>
    <row r="23763" spans="5:8" x14ac:dyDescent="0.25">
      <c r="H23763" t="s">
        <v>3223</v>
      </c>
    </row>
    <row r="23764" spans="5:8" x14ac:dyDescent="0.25">
      <c r="G23764" t="s">
        <v>10</v>
      </c>
    </row>
    <row r="23765" spans="5:8" x14ac:dyDescent="0.25">
      <c r="F23765" t="s">
        <v>11</v>
      </c>
    </row>
    <row r="23766" spans="5:8" x14ac:dyDescent="0.25">
      <c r="E23766" t="s">
        <v>12</v>
      </c>
    </row>
    <row r="23767" spans="5:8" x14ac:dyDescent="0.25">
      <c r="E23767" t="s">
        <v>6</v>
      </c>
    </row>
    <row r="23768" spans="5:8" x14ac:dyDescent="0.25">
      <c r="F23768" t="s">
        <v>7</v>
      </c>
    </row>
    <row r="23769" spans="5:8" x14ac:dyDescent="0.25">
      <c r="G23769" t="s">
        <v>8</v>
      </c>
    </row>
    <row r="23770" spans="5:8" x14ac:dyDescent="0.25">
      <c r="H23770" t="s">
        <v>9</v>
      </c>
    </row>
    <row r="23771" spans="5:8" x14ac:dyDescent="0.25">
      <c r="H23771" t="s">
        <v>3224</v>
      </c>
    </row>
    <row r="23772" spans="5:8" x14ac:dyDescent="0.25">
      <c r="G23772" t="s">
        <v>10</v>
      </c>
    </row>
    <row r="23773" spans="5:8" x14ac:dyDescent="0.25">
      <c r="F23773" t="s">
        <v>11</v>
      </c>
    </row>
    <row r="23774" spans="5:8" x14ac:dyDescent="0.25">
      <c r="E23774" t="s">
        <v>12</v>
      </c>
    </row>
    <row r="23775" spans="5:8" x14ac:dyDescent="0.25">
      <c r="E23775" t="s">
        <v>6</v>
      </c>
    </row>
    <row r="23776" spans="5:8" x14ac:dyDescent="0.25">
      <c r="F23776" t="s">
        <v>7</v>
      </c>
    </row>
    <row r="23777" spans="5:8" x14ac:dyDescent="0.25">
      <c r="G23777" t="s">
        <v>8</v>
      </c>
    </row>
    <row r="23778" spans="5:8" x14ac:dyDescent="0.25">
      <c r="H23778" t="s">
        <v>9</v>
      </c>
    </row>
    <row r="23779" spans="5:8" x14ac:dyDescent="0.25">
      <c r="H23779" t="s">
        <v>3225</v>
      </c>
    </row>
    <row r="23780" spans="5:8" x14ac:dyDescent="0.25">
      <c r="G23780" t="s">
        <v>10</v>
      </c>
    </row>
    <row r="23781" spans="5:8" x14ac:dyDescent="0.25">
      <c r="F23781" t="s">
        <v>11</v>
      </c>
    </row>
    <row r="23782" spans="5:8" x14ac:dyDescent="0.25">
      <c r="E23782" t="s">
        <v>12</v>
      </c>
    </row>
    <row r="23783" spans="5:8" x14ac:dyDescent="0.25">
      <c r="E23783" t="s">
        <v>6</v>
      </c>
    </row>
    <row r="23784" spans="5:8" x14ac:dyDescent="0.25">
      <c r="F23784" t="s">
        <v>7</v>
      </c>
    </row>
    <row r="23785" spans="5:8" x14ac:dyDescent="0.25">
      <c r="G23785" t="s">
        <v>8</v>
      </c>
    </row>
    <row r="23786" spans="5:8" x14ac:dyDescent="0.25">
      <c r="H23786" t="s">
        <v>9</v>
      </c>
    </row>
    <row r="23787" spans="5:8" x14ac:dyDescent="0.25">
      <c r="H23787" t="s">
        <v>3226</v>
      </c>
    </row>
    <row r="23788" spans="5:8" x14ac:dyDescent="0.25">
      <c r="G23788" t="s">
        <v>10</v>
      </c>
    </row>
    <row r="23789" spans="5:8" x14ac:dyDescent="0.25">
      <c r="F23789" t="s">
        <v>11</v>
      </c>
    </row>
    <row r="23790" spans="5:8" x14ac:dyDescent="0.25">
      <c r="E23790" t="s">
        <v>12</v>
      </c>
    </row>
    <row r="23791" spans="5:8" x14ac:dyDescent="0.25">
      <c r="E23791" t="s">
        <v>6</v>
      </c>
    </row>
    <row r="23792" spans="5:8" x14ac:dyDescent="0.25">
      <c r="F23792" t="s">
        <v>7</v>
      </c>
    </row>
    <row r="23793" spans="5:8" x14ac:dyDescent="0.25">
      <c r="G23793" t="s">
        <v>8</v>
      </c>
    </row>
    <row r="23794" spans="5:8" x14ac:dyDescent="0.25">
      <c r="H23794" t="s">
        <v>9</v>
      </c>
    </row>
    <row r="23795" spans="5:8" x14ac:dyDescent="0.25">
      <c r="H23795" t="s">
        <v>3227</v>
      </c>
    </row>
    <row r="23796" spans="5:8" x14ac:dyDescent="0.25">
      <c r="G23796" t="s">
        <v>10</v>
      </c>
    </row>
    <row r="23797" spans="5:8" x14ac:dyDescent="0.25">
      <c r="F23797" t="s">
        <v>11</v>
      </c>
    </row>
    <row r="23798" spans="5:8" x14ac:dyDescent="0.25">
      <c r="E23798" t="s">
        <v>12</v>
      </c>
    </row>
    <row r="23799" spans="5:8" x14ac:dyDescent="0.25">
      <c r="E23799" t="s">
        <v>6</v>
      </c>
    </row>
    <row r="23800" spans="5:8" x14ac:dyDescent="0.25">
      <c r="F23800" t="s">
        <v>7</v>
      </c>
    </row>
    <row r="23801" spans="5:8" x14ac:dyDescent="0.25">
      <c r="G23801" t="s">
        <v>8</v>
      </c>
    </row>
    <row r="23802" spans="5:8" x14ac:dyDescent="0.25">
      <c r="H23802" t="s">
        <v>9</v>
      </c>
    </row>
    <row r="23803" spans="5:8" x14ac:dyDescent="0.25">
      <c r="H23803" t="s">
        <v>3228</v>
      </c>
    </row>
    <row r="23804" spans="5:8" x14ac:dyDescent="0.25">
      <c r="G23804" t="s">
        <v>10</v>
      </c>
    </row>
    <row r="23805" spans="5:8" x14ac:dyDescent="0.25">
      <c r="F23805" t="s">
        <v>11</v>
      </c>
    </row>
    <row r="23806" spans="5:8" x14ac:dyDescent="0.25">
      <c r="E23806" t="s">
        <v>12</v>
      </c>
    </row>
    <row r="23807" spans="5:8" x14ac:dyDescent="0.25">
      <c r="E23807" t="s">
        <v>6</v>
      </c>
    </row>
    <row r="23808" spans="5:8" x14ac:dyDescent="0.25">
      <c r="F23808" t="s">
        <v>7</v>
      </c>
    </row>
    <row r="23809" spans="5:8" x14ac:dyDescent="0.25">
      <c r="G23809" t="s">
        <v>8</v>
      </c>
    </row>
    <row r="23810" spans="5:8" x14ac:dyDescent="0.25">
      <c r="H23810" t="s">
        <v>9</v>
      </c>
    </row>
    <row r="23811" spans="5:8" x14ac:dyDescent="0.25">
      <c r="H23811" t="s">
        <v>3229</v>
      </c>
    </row>
    <row r="23812" spans="5:8" x14ac:dyDescent="0.25">
      <c r="G23812" t="s">
        <v>10</v>
      </c>
    </row>
    <row r="23813" spans="5:8" x14ac:dyDescent="0.25">
      <c r="F23813" t="s">
        <v>11</v>
      </c>
    </row>
    <row r="23814" spans="5:8" x14ac:dyDescent="0.25">
      <c r="E23814" t="s">
        <v>12</v>
      </c>
    </row>
    <row r="23815" spans="5:8" x14ac:dyDescent="0.25">
      <c r="E23815" t="s">
        <v>6</v>
      </c>
    </row>
    <row r="23816" spans="5:8" x14ac:dyDescent="0.25">
      <c r="F23816" t="s">
        <v>7</v>
      </c>
    </row>
    <row r="23817" spans="5:8" x14ac:dyDescent="0.25">
      <c r="G23817" t="s">
        <v>8</v>
      </c>
    </row>
    <row r="23818" spans="5:8" x14ac:dyDescent="0.25">
      <c r="H23818" t="s">
        <v>9</v>
      </c>
    </row>
    <row r="23819" spans="5:8" x14ac:dyDescent="0.25">
      <c r="H23819" t="s">
        <v>3230</v>
      </c>
    </row>
    <row r="23820" spans="5:8" x14ac:dyDescent="0.25">
      <c r="G23820" t="s">
        <v>10</v>
      </c>
    </row>
    <row r="23821" spans="5:8" x14ac:dyDescent="0.25">
      <c r="F23821" t="s">
        <v>11</v>
      </c>
    </row>
    <row r="23822" spans="5:8" x14ac:dyDescent="0.25">
      <c r="E23822" t="s">
        <v>12</v>
      </c>
    </row>
    <row r="23823" spans="5:8" x14ac:dyDescent="0.25">
      <c r="E23823" t="s">
        <v>6</v>
      </c>
    </row>
    <row r="23824" spans="5:8" x14ac:dyDescent="0.25">
      <c r="F23824" t="s">
        <v>7</v>
      </c>
    </row>
    <row r="23825" spans="5:8" x14ac:dyDescent="0.25">
      <c r="G23825" t="s">
        <v>8</v>
      </c>
    </row>
    <row r="23826" spans="5:8" x14ac:dyDescent="0.25">
      <c r="H23826" t="s">
        <v>9</v>
      </c>
    </row>
    <row r="23827" spans="5:8" x14ac:dyDescent="0.25">
      <c r="H23827" t="s">
        <v>3231</v>
      </c>
    </row>
    <row r="23828" spans="5:8" x14ac:dyDescent="0.25">
      <c r="G23828" t="s">
        <v>10</v>
      </c>
    </row>
    <row r="23829" spans="5:8" x14ac:dyDescent="0.25">
      <c r="F23829" t="s">
        <v>11</v>
      </c>
    </row>
    <row r="23830" spans="5:8" x14ac:dyDescent="0.25">
      <c r="E23830" t="s">
        <v>12</v>
      </c>
    </row>
    <row r="23831" spans="5:8" x14ac:dyDescent="0.25">
      <c r="E23831" t="s">
        <v>6</v>
      </c>
    </row>
    <row r="23832" spans="5:8" x14ac:dyDescent="0.25">
      <c r="F23832" t="s">
        <v>7</v>
      </c>
    </row>
    <row r="23833" spans="5:8" x14ac:dyDescent="0.25">
      <c r="G23833" t="s">
        <v>8</v>
      </c>
    </row>
    <row r="23834" spans="5:8" x14ac:dyDescent="0.25">
      <c r="H23834" t="s">
        <v>9</v>
      </c>
    </row>
    <row r="23835" spans="5:8" x14ac:dyDescent="0.25">
      <c r="H23835" t="s">
        <v>3232</v>
      </c>
    </row>
    <row r="23836" spans="5:8" x14ac:dyDescent="0.25">
      <c r="G23836" t="s">
        <v>10</v>
      </c>
    </row>
    <row r="23837" spans="5:8" x14ac:dyDescent="0.25">
      <c r="F23837" t="s">
        <v>11</v>
      </c>
    </row>
    <row r="23838" spans="5:8" x14ac:dyDescent="0.25">
      <c r="E23838" t="s">
        <v>12</v>
      </c>
    </row>
    <row r="23839" spans="5:8" x14ac:dyDescent="0.25">
      <c r="E23839" t="s">
        <v>6</v>
      </c>
    </row>
    <row r="23840" spans="5:8" x14ac:dyDescent="0.25">
      <c r="F23840" t="s">
        <v>7</v>
      </c>
    </row>
    <row r="23841" spans="5:8" x14ac:dyDescent="0.25">
      <c r="G23841" t="s">
        <v>8</v>
      </c>
    </row>
    <row r="23842" spans="5:8" x14ac:dyDescent="0.25">
      <c r="H23842" t="s">
        <v>9</v>
      </c>
    </row>
    <row r="23843" spans="5:8" x14ac:dyDescent="0.25">
      <c r="H23843" t="s">
        <v>3233</v>
      </c>
    </row>
    <row r="23844" spans="5:8" x14ac:dyDescent="0.25">
      <c r="G23844" t="s">
        <v>10</v>
      </c>
    </row>
    <row r="23845" spans="5:8" x14ac:dyDescent="0.25">
      <c r="F23845" t="s">
        <v>11</v>
      </c>
    </row>
    <row r="23846" spans="5:8" x14ac:dyDescent="0.25">
      <c r="E23846" t="s">
        <v>12</v>
      </c>
    </row>
    <row r="23847" spans="5:8" x14ac:dyDescent="0.25">
      <c r="E23847" t="s">
        <v>6</v>
      </c>
    </row>
    <row r="23848" spans="5:8" x14ac:dyDescent="0.25">
      <c r="F23848" t="s">
        <v>7</v>
      </c>
    </row>
    <row r="23849" spans="5:8" x14ac:dyDescent="0.25">
      <c r="G23849" t="s">
        <v>8</v>
      </c>
    </row>
    <row r="23850" spans="5:8" x14ac:dyDescent="0.25">
      <c r="H23850" t="s">
        <v>9</v>
      </c>
    </row>
    <row r="23851" spans="5:8" x14ac:dyDescent="0.25">
      <c r="H23851" t="s">
        <v>3234</v>
      </c>
    </row>
    <row r="23852" spans="5:8" x14ac:dyDescent="0.25">
      <c r="G23852" t="s">
        <v>10</v>
      </c>
    </row>
    <row r="23853" spans="5:8" x14ac:dyDescent="0.25">
      <c r="F23853" t="s">
        <v>11</v>
      </c>
    </row>
    <row r="23854" spans="5:8" x14ac:dyDescent="0.25">
      <c r="E23854" t="s">
        <v>12</v>
      </c>
    </row>
    <row r="23855" spans="5:8" x14ac:dyDescent="0.25">
      <c r="E23855" t="s">
        <v>6</v>
      </c>
    </row>
    <row r="23856" spans="5:8" x14ac:dyDescent="0.25">
      <c r="F23856" t="s">
        <v>7</v>
      </c>
    </row>
    <row r="23857" spans="5:8" x14ac:dyDescent="0.25">
      <c r="G23857" t="s">
        <v>8</v>
      </c>
    </row>
    <row r="23858" spans="5:8" x14ac:dyDescent="0.25">
      <c r="H23858" t="s">
        <v>9</v>
      </c>
    </row>
    <row r="23859" spans="5:8" x14ac:dyDescent="0.25">
      <c r="H23859" t="s">
        <v>3235</v>
      </c>
    </row>
    <row r="23860" spans="5:8" x14ac:dyDescent="0.25">
      <c r="G23860" t="s">
        <v>10</v>
      </c>
    </row>
    <row r="23861" spans="5:8" x14ac:dyDescent="0.25">
      <c r="F23861" t="s">
        <v>11</v>
      </c>
    </row>
    <row r="23862" spans="5:8" x14ac:dyDescent="0.25">
      <c r="E23862" t="s">
        <v>12</v>
      </c>
    </row>
    <row r="23863" spans="5:8" x14ac:dyDescent="0.25">
      <c r="E23863" t="s">
        <v>6</v>
      </c>
    </row>
    <row r="23864" spans="5:8" x14ac:dyDescent="0.25">
      <c r="F23864" t="s">
        <v>7</v>
      </c>
    </row>
    <row r="23865" spans="5:8" x14ac:dyDescent="0.25">
      <c r="G23865" t="s">
        <v>8</v>
      </c>
    </row>
    <row r="23866" spans="5:8" x14ac:dyDescent="0.25">
      <c r="H23866" t="s">
        <v>9</v>
      </c>
    </row>
    <row r="23867" spans="5:8" x14ac:dyDescent="0.25">
      <c r="H23867" t="s">
        <v>3236</v>
      </c>
    </row>
    <row r="23868" spans="5:8" x14ac:dyDescent="0.25">
      <c r="G23868" t="s">
        <v>10</v>
      </c>
    </row>
    <row r="23869" spans="5:8" x14ac:dyDescent="0.25">
      <c r="F23869" t="s">
        <v>11</v>
      </c>
    </row>
    <row r="23870" spans="5:8" x14ac:dyDescent="0.25">
      <c r="E23870" t="s">
        <v>12</v>
      </c>
    </row>
    <row r="23871" spans="5:8" x14ac:dyDescent="0.25">
      <c r="E23871" t="s">
        <v>6</v>
      </c>
    </row>
    <row r="23872" spans="5:8" x14ac:dyDescent="0.25">
      <c r="F23872" t="s">
        <v>7</v>
      </c>
    </row>
    <row r="23873" spans="5:8" x14ac:dyDescent="0.25">
      <c r="G23873" t="s">
        <v>8</v>
      </c>
    </row>
    <row r="23874" spans="5:8" x14ac:dyDescent="0.25">
      <c r="H23874" t="s">
        <v>9</v>
      </c>
    </row>
    <row r="23875" spans="5:8" x14ac:dyDescent="0.25">
      <c r="H23875" t="s">
        <v>3237</v>
      </c>
    </row>
    <row r="23876" spans="5:8" x14ac:dyDescent="0.25">
      <c r="G23876" t="s">
        <v>10</v>
      </c>
    </row>
    <row r="23877" spans="5:8" x14ac:dyDescent="0.25">
      <c r="F23877" t="s">
        <v>11</v>
      </c>
    </row>
    <row r="23878" spans="5:8" x14ac:dyDescent="0.25">
      <c r="E23878" t="s">
        <v>12</v>
      </c>
    </row>
    <row r="23879" spans="5:8" x14ac:dyDescent="0.25">
      <c r="E23879" t="s">
        <v>6</v>
      </c>
    </row>
    <row r="23880" spans="5:8" x14ac:dyDescent="0.25">
      <c r="F23880" t="s">
        <v>7</v>
      </c>
    </row>
    <row r="23881" spans="5:8" x14ac:dyDescent="0.25">
      <c r="G23881" t="s">
        <v>8</v>
      </c>
    </row>
    <row r="23882" spans="5:8" x14ac:dyDescent="0.25">
      <c r="H23882" t="s">
        <v>9</v>
      </c>
    </row>
    <row r="23883" spans="5:8" x14ac:dyDescent="0.25">
      <c r="H23883" t="s">
        <v>3238</v>
      </c>
    </row>
    <row r="23884" spans="5:8" x14ac:dyDescent="0.25">
      <c r="G23884" t="s">
        <v>10</v>
      </c>
    </row>
    <row r="23885" spans="5:8" x14ac:dyDescent="0.25">
      <c r="F23885" t="s">
        <v>11</v>
      </c>
    </row>
    <row r="23886" spans="5:8" x14ac:dyDescent="0.25">
      <c r="E23886" t="s">
        <v>12</v>
      </c>
    </row>
    <row r="23887" spans="5:8" x14ac:dyDescent="0.25">
      <c r="E23887" t="s">
        <v>6</v>
      </c>
    </row>
    <row r="23888" spans="5:8" x14ac:dyDescent="0.25">
      <c r="F23888" t="s">
        <v>7</v>
      </c>
    </row>
    <row r="23889" spans="5:8" x14ac:dyDescent="0.25">
      <c r="G23889" t="s">
        <v>8</v>
      </c>
    </row>
    <row r="23890" spans="5:8" x14ac:dyDescent="0.25">
      <c r="H23890" t="s">
        <v>9</v>
      </c>
    </row>
    <row r="23891" spans="5:8" x14ac:dyDescent="0.25">
      <c r="H23891" t="s">
        <v>3239</v>
      </c>
    </row>
    <row r="23892" spans="5:8" x14ac:dyDescent="0.25">
      <c r="G23892" t="s">
        <v>10</v>
      </c>
    </row>
    <row r="23893" spans="5:8" x14ac:dyDescent="0.25">
      <c r="F23893" t="s">
        <v>11</v>
      </c>
    </row>
    <row r="23894" spans="5:8" x14ac:dyDescent="0.25">
      <c r="E23894" t="s">
        <v>12</v>
      </c>
    </row>
    <row r="23895" spans="5:8" x14ac:dyDescent="0.25">
      <c r="E23895" t="s">
        <v>6</v>
      </c>
    </row>
    <row r="23896" spans="5:8" x14ac:dyDescent="0.25">
      <c r="F23896" t="s">
        <v>7</v>
      </c>
    </row>
    <row r="23897" spans="5:8" x14ac:dyDescent="0.25">
      <c r="G23897" t="s">
        <v>8</v>
      </c>
    </row>
    <row r="23898" spans="5:8" x14ac:dyDescent="0.25">
      <c r="H23898" t="s">
        <v>9</v>
      </c>
    </row>
    <row r="23899" spans="5:8" x14ac:dyDescent="0.25">
      <c r="H23899" t="s">
        <v>3240</v>
      </c>
    </row>
    <row r="23900" spans="5:8" x14ac:dyDescent="0.25">
      <c r="G23900" t="s">
        <v>10</v>
      </c>
    </row>
    <row r="23901" spans="5:8" x14ac:dyDescent="0.25">
      <c r="F23901" t="s">
        <v>11</v>
      </c>
    </row>
    <row r="23902" spans="5:8" x14ac:dyDescent="0.25">
      <c r="E23902" t="s">
        <v>12</v>
      </c>
    </row>
    <row r="23903" spans="5:8" x14ac:dyDescent="0.25">
      <c r="E23903" t="s">
        <v>6</v>
      </c>
    </row>
    <row r="23904" spans="5:8" x14ac:dyDescent="0.25">
      <c r="F23904" t="s">
        <v>7</v>
      </c>
    </row>
    <row r="23905" spans="5:8" x14ac:dyDescent="0.25">
      <c r="G23905" t="s">
        <v>8</v>
      </c>
    </row>
    <row r="23906" spans="5:8" x14ac:dyDescent="0.25">
      <c r="H23906" t="s">
        <v>9</v>
      </c>
    </row>
    <row r="23907" spans="5:8" x14ac:dyDescent="0.25">
      <c r="H23907" t="s">
        <v>3241</v>
      </c>
    </row>
    <row r="23908" spans="5:8" x14ac:dyDescent="0.25">
      <c r="G23908" t="s">
        <v>10</v>
      </c>
    </row>
    <row r="23909" spans="5:8" x14ac:dyDescent="0.25">
      <c r="F23909" t="s">
        <v>11</v>
      </c>
    </row>
    <row r="23910" spans="5:8" x14ac:dyDescent="0.25">
      <c r="E23910" t="s">
        <v>12</v>
      </c>
    </row>
    <row r="23911" spans="5:8" x14ac:dyDescent="0.25">
      <c r="E23911" t="s">
        <v>6</v>
      </c>
    </row>
    <row r="23912" spans="5:8" x14ac:dyDescent="0.25">
      <c r="F23912" t="s">
        <v>7</v>
      </c>
    </row>
    <row r="23913" spans="5:8" x14ac:dyDescent="0.25">
      <c r="G23913" t="s">
        <v>8</v>
      </c>
    </row>
    <row r="23914" spans="5:8" x14ac:dyDescent="0.25">
      <c r="H23914" t="s">
        <v>9</v>
      </c>
    </row>
    <row r="23915" spans="5:8" x14ac:dyDescent="0.25">
      <c r="H23915" t="s">
        <v>3242</v>
      </c>
    </row>
    <row r="23916" spans="5:8" x14ac:dyDescent="0.25">
      <c r="G23916" t="s">
        <v>10</v>
      </c>
    </row>
    <row r="23917" spans="5:8" x14ac:dyDescent="0.25">
      <c r="F23917" t="s">
        <v>11</v>
      </c>
    </row>
    <row r="23918" spans="5:8" x14ac:dyDescent="0.25">
      <c r="E23918" t="s">
        <v>12</v>
      </c>
    </row>
    <row r="23919" spans="5:8" x14ac:dyDescent="0.25">
      <c r="E23919" t="s">
        <v>6</v>
      </c>
    </row>
    <row r="23920" spans="5:8" x14ac:dyDescent="0.25">
      <c r="F23920" t="s">
        <v>7</v>
      </c>
    </row>
    <row r="23921" spans="5:8" x14ac:dyDescent="0.25">
      <c r="G23921" t="s">
        <v>8</v>
      </c>
    </row>
    <row r="23922" spans="5:8" x14ac:dyDescent="0.25">
      <c r="H23922" t="s">
        <v>9</v>
      </c>
    </row>
    <row r="23923" spans="5:8" x14ac:dyDescent="0.25">
      <c r="H23923" t="s">
        <v>3243</v>
      </c>
    </row>
    <row r="23924" spans="5:8" x14ac:dyDescent="0.25">
      <c r="G23924" t="s">
        <v>10</v>
      </c>
    </row>
    <row r="23925" spans="5:8" x14ac:dyDescent="0.25">
      <c r="F23925" t="s">
        <v>11</v>
      </c>
    </row>
    <row r="23926" spans="5:8" x14ac:dyDescent="0.25">
      <c r="E23926" t="s">
        <v>12</v>
      </c>
    </row>
    <row r="23927" spans="5:8" x14ac:dyDescent="0.25">
      <c r="E23927" t="s">
        <v>6</v>
      </c>
    </row>
    <row r="23928" spans="5:8" x14ac:dyDescent="0.25">
      <c r="F23928" t="s">
        <v>7</v>
      </c>
    </row>
    <row r="23929" spans="5:8" x14ac:dyDescent="0.25">
      <c r="G23929" t="s">
        <v>8</v>
      </c>
    </row>
    <row r="23930" spans="5:8" x14ac:dyDescent="0.25">
      <c r="H23930" t="s">
        <v>9</v>
      </c>
    </row>
    <row r="23931" spans="5:8" x14ac:dyDescent="0.25">
      <c r="H23931" t="s">
        <v>3244</v>
      </c>
    </row>
    <row r="23932" spans="5:8" x14ac:dyDescent="0.25">
      <c r="G23932" t="s">
        <v>10</v>
      </c>
    </row>
    <row r="23933" spans="5:8" x14ac:dyDescent="0.25">
      <c r="F23933" t="s">
        <v>11</v>
      </c>
    </row>
    <row r="23934" spans="5:8" x14ac:dyDescent="0.25">
      <c r="E23934" t="s">
        <v>12</v>
      </c>
    </row>
    <row r="23935" spans="5:8" x14ac:dyDescent="0.25">
      <c r="E23935" t="s">
        <v>6</v>
      </c>
    </row>
    <row r="23936" spans="5:8" x14ac:dyDescent="0.25">
      <c r="F23936" t="s">
        <v>7</v>
      </c>
    </row>
    <row r="23937" spans="5:8" x14ac:dyDescent="0.25">
      <c r="G23937" t="s">
        <v>8</v>
      </c>
    </row>
    <row r="23938" spans="5:8" x14ac:dyDescent="0.25">
      <c r="H23938" t="s">
        <v>9</v>
      </c>
    </row>
    <row r="23939" spans="5:8" x14ac:dyDescent="0.25">
      <c r="H23939" t="s">
        <v>3245</v>
      </c>
    </row>
    <row r="23940" spans="5:8" x14ac:dyDescent="0.25">
      <c r="G23940" t="s">
        <v>10</v>
      </c>
    </row>
    <row r="23941" spans="5:8" x14ac:dyDescent="0.25">
      <c r="F23941" t="s">
        <v>11</v>
      </c>
    </row>
    <row r="23942" spans="5:8" x14ac:dyDescent="0.25">
      <c r="E23942" t="s">
        <v>12</v>
      </c>
    </row>
    <row r="23943" spans="5:8" x14ac:dyDescent="0.25">
      <c r="E23943" t="s">
        <v>6</v>
      </c>
    </row>
    <row r="23944" spans="5:8" x14ac:dyDescent="0.25">
      <c r="F23944" t="s">
        <v>7</v>
      </c>
    </row>
    <row r="23945" spans="5:8" x14ac:dyDescent="0.25">
      <c r="G23945" t="s">
        <v>8</v>
      </c>
    </row>
    <row r="23946" spans="5:8" x14ac:dyDescent="0.25">
      <c r="H23946" t="s">
        <v>9</v>
      </c>
    </row>
    <row r="23947" spans="5:8" x14ac:dyDescent="0.25">
      <c r="H23947" t="s">
        <v>3246</v>
      </c>
    </row>
    <row r="23948" spans="5:8" x14ac:dyDescent="0.25">
      <c r="G23948" t="s">
        <v>10</v>
      </c>
    </row>
    <row r="23949" spans="5:8" x14ac:dyDescent="0.25">
      <c r="F23949" t="s">
        <v>11</v>
      </c>
    </row>
    <row r="23950" spans="5:8" x14ac:dyDescent="0.25">
      <c r="E23950" t="s">
        <v>12</v>
      </c>
    </row>
    <row r="23951" spans="5:8" x14ac:dyDescent="0.25">
      <c r="E23951" t="s">
        <v>6</v>
      </c>
    </row>
    <row r="23952" spans="5:8" x14ac:dyDescent="0.25">
      <c r="F23952" t="s">
        <v>7</v>
      </c>
    </row>
    <row r="23953" spans="5:8" x14ac:dyDescent="0.25">
      <c r="G23953" t="s">
        <v>8</v>
      </c>
    </row>
    <row r="23954" spans="5:8" x14ac:dyDescent="0.25">
      <c r="H23954" t="s">
        <v>9</v>
      </c>
    </row>
    <row r="23955" spans="5:8" x14ac:dyDescent="0.25">
      <c r="H23955" t="s">
        <v>3247</v>
      </c>
    </row>
    <row r="23956" spans="5:8" x14ac:dyDescent="0.25">
      <c r="G23956" t="s">
        <v>10</v>
      </c>
    </row>
    <row r="23957" spans="5:8" x14ac:dyDescent="0.25">
      <c r="F23957" t="s">
        <v>11</v>
      </c>
    </row>
    <row r="23958" spans="5:8" x14ac:dyDescent="0.25">
      <c r="E23958" t="s">
        <v>12</v>
      </c>
    </row>
    <row r="23959" spans="5:8" x14ac:dyDescent="0.25">
      <c r="E23959" t="s">
        <v>6</v>
      </c>
    </row>
    <row r="23960" spans="5:8" x14ac:dyDescent="0.25">
      <c r="F23960" t="s">
        <v>7</v>
      </c>
    </row>
    <row r="23961" spans="5:8" x14ac:dyDescent="0.25">
      <c r="G23961" t="s">
        <v>8</v>
      </c>
    </row>
    <row r="23962" spans="5:8" x14ac:dyDescent="0.25">
      <c r="H23962" t="s">
        <v>9</v>
      </c>
    </row>
    <row r="23963" spans="5:8" x14ac:dyDescent="0.25">
      <c r="H23963" t="s">
        <v>3248</v>
      </c>
    </row>
    <row r="23964" spans="5:8" x14ac:dyDescent="0.25">
      <c r="G23964" t="s">
        <v>10</v>
      </c>
    </row>
    <row r="23965" spans="5:8" x14ac:dyDescent="0.25">
      <c r="F23965" t="s">
        <v>11</v>
      </c>
    </row>
    <row r="23966" spans="5:8" x14ac:dyDescent="0.25">
      <c r="E23966" t="s">
        <v>12</v>
      </c>
    </row>
    <row r="23967" spans="5:8" x14ac:dyDescent="0.25">
      <c r="E23967" t="s">
        <v>6</v>
      </c>
    </row>
    <row r="23968" spans="5:8" x14ac:dyDescent="0.25">
      <c r="F23968" t="s">
        <v>7</v>
      </c>
    </row>
    <row r="23969" spans="3:8" x14ac:dyDescent="0.25">
      <c r="G23969" t="s">
        <v>8</v>
      </c>
    </row>
    <row r="23970" spans="3:8" x14ac:dyDescent="0.25">
      <c r="H23970" t="s">
        <v>9</v>
      </c>
    </row>
    <row r="23971" spans="3:8" x14ac:dyDescent="0.25">
      <c r="H23971" t="s">
        <v>3249</v>
      </c>
    </row>
    <row r="23972" spans="3:8" x14ac:dyDescent="0.25">
      <c r="G23972" t="s">
        <v>10</v>
      </c>
    </row>
    <row r="23973" spans="3:8" x14ac:dyDescent="0.25">
      <c r="F23973" t="s">
        <v>11</v>
      </c>
    </row>
    <row r="23974" spans="3:8" x14ac:dyDescent="0.25">
      <c r="E23974" t="s">
        <v>12</v>
      </c>
    </row>
    <row r="23975" spans="3:8" x14ac:dyDescent="0.25">
      <c r="E23975" t="s">
        <v>6</v>
      </c>
    </row>
    <row r="23976" spans="3:8" x14ac:dyDescent="0.25">
      <c r="F23976" t="s">
        <v>7</v>
      </c>
    </row>
    <row r="23977" spans="3:8" x14ac:dyDescent="0.25">
      <c r="G23977" t="s">
        <v>8</v>
      </c>
    </row>
    <row r="23978" spans="3:8" x14ac:dyDescent="0.25">
      <c r="H23978" t="s">
        <v>9</v>
      </c>
    </row>
    <row r="23979" spans="3:8" x14ac:dyDescent="0.25">
      <c r="H23979" t="s">
        <v>3250</v>
      </c>
    </row>
    <row r="23980" spans="3:8" x14ac:dyDescent="0.25">
      <c r="G23980" t="s">
        <v>10</v>
      </c>
    </row>
    <row r="23981" spans="3:8" x14ac:dyDescent="0.25">
      <c r="F23981" t="s">
        <v>11</v>
      </c>
    </row>
    <row r="23982" spans="3:8" x14ac:dyDescent="0.25">
      <c r="E23982" t="s">
        <v>12</v>
      </c>
    </row>
    <row r="23983" spans="3:8" x14ac:dyDescent="0.25">
      <c r="D23983" t="s">
        <v>17</v>
      </c>
    </row>
    <row r="23984" spans="3:8" x14ac:dyDescent="0.25">
      <c r="C23984" t="s">
        <v>13</v>
      </c>
    </row>
    <row r="23985" spans="3:7" x14ac:dyDescent="0.25">
      <c r="C23985" t="s">
        <v>4</v>
      </c>
    </row>
    <row r="23986" spans="3:7" x14ac:dyDescent="0.25">
      <c r="D23986" t="s">
        <v>173</v>
      </c>
    </row>
    <row r="23987" spans="3:7" x14ac:dyDescent="0.25">
      <c r="D23987" t="s">
        <v>5662</v>
      </c>
    </row>
    <row r="23988" spans="3:7" x14ac:dyDescent="0.25">
      <c r="D23988" t="s">
        <v>353</v>
      </c>
    </row>
    <row r="23989" spans="3:7" x14ac:dyDescent="0.25">
      <c r="D23989" t="s">
        <v>6</v>
      </c>
    </row>
    <row r="23990" spans="3:7" x14ac:dyDescent="0.25">
      <c r="E23990" t="s">
        <v>7</v>
      </c>
    </row>
    <row r="23991" spans="3:7" x14ac:dyDescent="0.25">
      <c r="F23991" t="s">
        <v>8</v>
      </c>
    </row>
    <row r="23992" spans="3:7" x14ac:dyDescent="0.25">
      <c r="G23992" t="s">
        <v>9</v>
      </c>
    </row>
    <row r="23993" spans="3:7" x14ac:dyDescent="0.25">
      <c r="G23993" t="s">
        <v>3251</v>
      </c>
    </row>
    <row r="23994" spans="3:7" x14ac:dyDescent="0.25">
      <c r="F23994" t="s">
        <v>10</v>
      </c>
    </row>
    <row r="23995" spans="3:7" x14ac:dyDescent="0.25">
      <c r="E23995" t="s">
        <v>11</v>
      </c>
    </row>
    <row r="23996" spans="3:7" x14ac:dyDescent="0.25">
      <c r="D23996" t="s">
        <v>12</v>
      </c>
    </row>
    <row r="23997" spans="3:7" x14ac:dyDescent="0.25">
      <c r="C23997" t="s">
        <v>13</v>
      </c>
    </row>
    <row r="23998" spans="3:7" x14ac:dyDescent="0.25">
      <c r="C23998" t="s">
        <v>4</v>
      </c>
    </row>
    <row r="23999" spans="3:7" x14ac:dyDescent="0.25">
      <c r="D23999" t="s">
        <v>174</v>
      </c>
    </row>
    <row r="24000" spans="3:7" x14ac:dyDescent="0.25">
      <c r="D24000" t="s">
        <v>5396</v>
      </c>
    </row>
    <row r="24001" spans="3:7" x14ac:dyDescent="0.25">
      <c r="D24001" t="s">
        <v>353</v>
      </c>
    </row>
    <row r="24002" spans="3:7" x14ac:dyDescent="0.25">
      <c r="D24002" t="s">
        <v>6</v>
      </c>
    </row>
    <row r="24003" spans="3:7" x14ac:dyDescent="0.25">
      <c r="E24003" t="s">
        <v>7</v>
      </c>
    </row>
    <row r="24004" spans="3:7" x14ac:dyDescent="0.25">
      <c r="F24004" t="s">
        <v>8</v>
      </c>
    </row>
    <row r="24005" spans="3:7" x14ac:dyDescent="0.25">
      <c r="G24005" t="s">
        <v>9</v>
      </c>
    </row>
    <row r="24006" spans="3:7" x14ac:dyDescent="0.25">
      <c r="G24006" t="s">
        <v>3252</v>
      </c>
    </row>
    <row r="24007" spans="3:7" x14ac:dyDescent="0.25">
      <c r="F24007" t="s">
        <v>10</v>
      </c>
    </row>
    <row r="24008" spans="3:7" x14ac:dyDescent="0.25">
      <c r="E24008" t="s">
        <v>11</v>
      </c>
    </row>
    <row r="24009" spans="3:7" x14ac:dyDescent="0.25">
      <c r="D24009" t="s">
        <v>12</v>
      </c>
    </row>
    <row r="24010" spans="3:7" x14ac:dyDescent="0.25">
      <c r="C24010" t="s">
        <v>13</v>
      </c>
    </row>
    <row r="24011" spans="3:7" x14ac:dyDescent="0.25">
      <c r="C24011" t="s">
        <v>4</v>
      </c>
    </row>
    <row r="24012" spans="3:7" x14ac:dyDescent="0.25">
      <c r="D24012" t="s">
        <v>175</v>
      </c>
    </row>
    <row r="24013" spans="3:7" x14ac:dyDescent="0.25">
      <c r="D24013" t="s">
        <v>5621</v>
      </c>
    </row>
    <row r="24014" spans="3:7" x14ac:dyDescent="0.25">
      <c r="D24014" t="s">
        <v>353</v>
      </c>
    </row>
    <row r="24015" spans="3:7" x14ac:dyDescent="0.25">
      <c r="D24015" t="s">
        <v>6</v>
      </c>
    </row>
    <row r="24016" spans="3:7" x14ac:dyDescent="0.25">
      <c r="E24016" t="s">
        <v>7</v>
      </c>
    </row>
    <row r="24017" spans="3:7" x14ac:dyDescent="0.25">
      <c r="F24017" t="s">
        <v>8</v>
      </c>
    </row>
    <row r="24018" spans="3:7" x14ac:dyDescent="0.25">
      <c r="G24018" t="s">
        <v>9</v>
      </c>
    </row>
    <row r="24019" spans="3:7" x14ac:dyDescent="0.25">
      <c r="G24019" t="s">
        <v>3253</v>
      </c>
    </row>
    <row r="24020" spans="3:7" x14ac:dyDescent="0.25">
      <c r="F24020" t="s">
        <v>10</v>
      </c>
    </row>
    <row r="24021" spans="3:7" x14ac:dyDescent="0.25">
      <c r="E24021" t="s">
        <v>11</v>
      </c>
    </row>
    <row r="24022" spans="3:7" x14ac:dyDescent="0.25">
      <c r="D24022" t="s">
        <v>12</v>
      </c>
    </row>
    <row r="24023" spans="3:7" x14ac:dyDescent="0.25">
      <c r="C24023" t="s">
        <v>13</v>
      </c>
    </row>
    <row r="24024" spans="3:7" x14ac:dyDescent="0.25">
      <c r="C24024" t="s">
        <v>4</v>
      </c>
    </row>
    <row r="24025" spans="3:7" x14ac:dyDescent="0.25">
      <c r="D24025" t="s">
        <v>176</v>
      </c>
    </row>
    <row r="24026" spans="3:7" x14ac:dyDescent="0.25">
      <c r="D24026" t="s">
        <v>5412</v>
      </c>
    </row>
    <row r="24027" spans="3:7" x14ac:dyDescent="0.25">
      <c r="D24027" t="s">
        <v>353</v>
      </c>
    </row>
    <row r="24028" spans="3:7" x14ac:dyDescent="0.25">
      <c r="D24028" t="s">
        <v>6</v>
      </c>
    </row>
    <row r="24029" spans="3:7" x14ac:dyDescent="0.25">
      <c r="E24029" t="s">
        <v>7</v>
      </c>
    </row>
    <row r="24030" spans="3:7" x14ac:dyDescent="0.25">
      <c r="F24030" t="s">
        <v>8</v>
      </c>
    </row>
    <row r="24031" spans="3:7" x14ac:dyDescent="0.25">
      <c r="G24031" t="s">
        <v>9</v>
      </c>
    </row>
    <row r="24032" spans="3:7" x14ac:dyDescent="0.25">
      <c r="G24032" t="s">
        <v>3254</v>
      </c>
    </row>
    <row r="24033" spans="3:8" x14ac:dyDescent="0.25">
      <c r="F24033" t="s">
        <v>10</v>
      </c>
    </row>
    <row r="24034" spans="3:8" x14ac:dyDescent="0.25">
      <c r="E24034" t="s">
        <v>11</v>
      </c>
    </row>
    <row r="24035" spans="3:8" x14ac:dyDescent="0.25">
      <c r="D24035" t="s">
        <v>12</v>
      </c>
    </row>
    <row r="24036" spans="3:8" x14ac:dyDescent="0.25">
      <c r="C24036" t="s">
        <v>13</v>
      </c>
    </row>
    <row r="24037" spans="3:8" x14ac:dyDescent="0.25">
      <c r="C24037" t="s">
        <v>4</v>
      </c>
    </row>
    <row r="24038" spans="3:8" x14ac:dyDescent="0.25">
      <c r="D24038" t="s">
        <v>3255</v>
      </c>
    </row>
    <row r="24039" spans="3:8" x14ac:dyDescent="0.25">
      <c r="D24039" t="s">
        <v>5447</v>
      </c>
    </row>
    <row r="24040" spans="3:8" x14ac:dyDescent="0.25">
      <c r="D24040" t="s">
        <v>353</v>
      </c>
    </row>
    <row r="24041" spans="3:8" x14ac:dyDescent="0.25">
      <c r="D24041" t="s">
        <v>16</v>
      </c>
    </row>
    <row r="24042" spans="3:8" x14ac:dyDescent="0.25">
      <c r="E24042" t="s">
        <v>6</v>
      </c>
    </row>
    <row r="24043" spans="3:8" x14ac:dyDescent="0.25">
      <c r="F24043" t="s">
        <v>7</v>
      </c>
    </row>
    <row r="24044" spans="3:8" x14ac:dyDescent="0.25">
      <c r="G24044" t="s">
        <v>8</v>
      </c>
    </row>
    <row r="24045" spans="3:8" x14ac:dyDescent="0.25">
      <c r="H24045" t="s">
        <v>9</v>
      </c>
    </row>
    <row r="24046" spans="3:8" x14ac:dyDescent="0.25">
      <c r="H24046" t="s">
        <v>3256</v>
      </c>
    </row>
    <row r="24047" spans="3:8" x14ac:dyDescent="0.25">
      <c r="G24047" t="s">
        <v>10</v>
      </c>
    </row>
    <row r="24048" spans="3:8" x14ac:dyDescent="0.25">
      <c r="F24048" t="s">
        <v>11</v>
      </c>
    </row>
    <row r="24049" spans="5:8" x14ac:dyDescent="0.25">
      <c r="E24049" t="s">
        <v>12</v>
      </c>
    </row>
    <row r="24050" spans="5:8" x14ac:dyDescent="0.25">
      <c r="E24050" t="s">
        <v>6</v>
      </c>
    </row>
    <row r="24051" spans="5:8" x14ac:dyDescent="0.25">
      <c r="F24051" t="s">
        <v>7</v>
      </c>
    </row>
    <row r="24052" spans="5:8" x14ac:dyDescent="0.25">
      <c r="G24052" t="s">
        <v>8</v>
      </c>
    </row>
    <row r="24053" spans="5:8" x14ac:dyDescent="0.25">
      <c r="H24053" t="s">
        <v>9</v>
      </c>
    </row>
    <row r="24054" spans="5:8" x14ac:dyDescent="0.25">
      <c r="H24054" t="s">
        <v>3257</v>
      </c>
    </row>
    <row r="24055" spans="5:8" x14ac:dyDescent="0.25">
      <c r="G24055" t="s">
        <v>10</v>
      </c>
    </row>
    <row r="24056" spans="5:8" x14ac:dyDescent="0.25">
      <c r="F24056" t="s">
        <v>11</v>
      </c>
    </row>
    <row r="24057" spans="5:8" x14ac:dyDescent="0.25">
      <c r="E24057" t="s">
        <v>12</v>
      </c>
    </row>
    <row r="24058" spans="5:8" x14ac:dyDescent="0.25">
      <c r="E24058" t="s">
        <v>6</v>
      </c>
    </row>
    <row r="24059" spans="5:8" x14ac:dyDescent="0.25">
      <c r="F24059" t="s">
        <v>7</v>
      </c>
    </row>
    <row r="24060" spans="5:8" x14ac:dyDescent="0.25">
      <c r="G24060" t="s">
        <v>8</v>
      </c>
    </row>
    <row r="24061" spans="5:8" x14ac:dyDescent="0.25">
      <c r="H24061" t="s">
        <v>9</v>
      </c>
    </row>
    <row r="24062" spans="5:8" x14ac:dyDescent="0.25">
      <c r="H24062" t="s">
        <v>3258</v>
      </c>
    </row>
    <row r="24063" spans="5:8" x14ac:dyDescent="0.25">
      <c r="G24063" t="s">
        <v>10</v>
      </c>
    </row>
    <row r="24064" spans="5:8" x14ac:dyDescent="0.25">
      <c r="F24064" t="s">
        <v>11</v>
      </c>
    </row>
    <row r="24065" spans="5:8" x14ac:dyDescent="0.25">
      <c r="E24065" t="s">
        <v>12</v>
      </c>
    </row>
    <row r="24066" spans="5:8" x14ac:dyDescent="0.25">
      <c r="E24066" t="s">
        <v>6</v>
      </c>
    </row>
    <row r="24067" spans="5:8" x14ac:dyDescent="0.25">
      <c r="F24067" t="s">
        <v>7</v>
      </c>
    </row>
    <row r="24068" spans="5:8" x14ac:dyDescent="0.25">
      <c r="G24068" t="s">
        <v>8</v>
      </c>
    </row>
    <row r="24069" spans="5:8" x14ac:dyDescent="0.25">
      <c r="H24069" t="s">
        <v>9</v>
      </c>
    </row>
    <row r="24070" spans="5:8" x14ac:dyDescent="0.25">
      <c r="H24070" t="s">
        <v>3259</v>
      </c>
    </row>
    <row r="24071" spans="5:8" x14ac:dyDescent="0.25">
      <c r="G24071" t="s">
        <v>10</v>
      </c>
    </row>
    <row r="24072" spans="5:8" x14ac:dyDescent="0.25">
      <c r="F24072" t="s">
        <v>11</v>
      </c>
    </row>
    <row r="24073" spans="5:8" x14ac:dyDescent="0.25">
      <c r="E24073" t="s">
        <v>12</v>
      </c>
    </row>
    <row r="24074" spans="5:8" x14ac:dyDescent="0.25">
      <c r="E24074" t="s">
        <v>6</v>
      </c>
    </row>
    <row r="24075" spans="5:8" x14ac:dyDescent="0.25">
      <c r="F24075" t="s">
        <v>7</v>
      </c>
    </row>
    <row r="24076" spans="5:8" x14ac:dyDescent="0.25">
      <c r="G24076" t="s">
        <v>8</v>
      </c>
    </row>
    <row r="24077" spans="5:8" x14ac:dyDescent="0.25">
      <c r="H24077" t="s">
        <v>9</v>
      </c>
    </row>
    <row r="24078" spans="5:8" x14ac:dyDescent="0.25">
      <c r="H24078" t="s">
        <v>3260</v>
      </c>
    </row>
    <row r="24079" spans="5:8" x14ac:dyDescent="0.25">
      <c r="G24079" t="s">
        <v>10</v>
      </c>
    </row>
    <row r="24080" spans="5:8" x14ac:dyDescent="0.25">
      <c r="F24080" t="s">
        <v>11</v>
      </c>
    </row>
    <row r="24081" spans="5:8" x14ac:dyDescent="0.25">
      <c r="E24081" t="s">
        <v>12</v>
      </c>
    </row>
    <row r="24082" spans="5:8" x14ac:dyDescent="0.25">
      <c r="E24082" t="s">
        <v>6</v>
      </c>
    </row>
    <row r="24083" spans="5:8" x14ac:dyDescent="0.25">
      <c r="F24083" t="s">
        <v>7</v>
      </c>
    </row>
    <row r="24084" spans="5:8" x14ac:dyDescent="0.25">
      <c r="G24084" t="s">
        <v>8</v>
      </c>
    </row>
    <row r="24085" spans="5:8" x14ac:dyDescent="0.25">
      <c r="H24085" t="s">
        <v>9</v>
      </c>
    </row>
    <row r="24086" spans="5:8" x14ac:dyDescent="0.25">
      <c r="H24086" t="s">
        <v>3261</v>
      </c>
    </row>
    <row r="24087" spans="5:8" x14ac:dyDescent="0.25">
      <c r="G24087" t="s">
        <v>10</v>
      </c>
    </row>
    <row r="24088" spans="5:8" x14ac:dyDescent="0.25">
      <c r="F24088" t="s">
        <v>11</v>
      </c>
    </row>
    <row r="24089" spans="5:8" x14ac:dyDescent="0.25">
      <c r="E24089" t="s">
        <v>12</v>
      </c>
    </row>
    <row r="24090" spans="5:8" x14ac:dyDescent="0.25">
      <c r="E24090" t="s">
        <v>6</v>
      </c>
    </row>
    <row r="24091" spans="5:8" x14ac:dyDescent="0.25">
      <c r="F24091" t="s">
        <v>7</v>
      </c>
    </row>
    <row r="24092" spans="5:8" x14ac:dyDescent="0.25">
      <c r="G24092" t="s">
        <v>8</v>
      </c>
    </row>
    <row r="24093" spans="5:8" x14ac:dyDescent="0.25">
      <c r="H24093" t="s">
        <v>9</v>
      </c>
    </row>
    <row r="24094" spans="5:8" x14ac:dyDescent="0.25">
      <c r="H24094" t="s">
        <v>3262</v>
      </c>
    </row>
    <row r="24095" spans="5:8" x14ac:dyDescent="0.25">
      <c r="G24095" t="s">
        <v>10</v>
      </c>
    </row>
    <row r="24096" spans="5:8" x14ac:dyDescent="0.25">
      <c r="F24096" t="s">
        <v>11</v>
      </c>
    </row>
    <row r="24097" spans="5:8" x14ac:dyDescent="0.25">
      <c r="E24097" t="s">
        <v>12</v>
      </c>
    </row>
    <row r="24098" spans="5:8" x14ac:dyDescent="0.25">
      <c r="E24098" t="s">
        <v>6</v>
      </c>
    </row>
    <row r="24099" spans="5:8" x14ac:dyDescent="0.25">
      <c r="F24099" t="s">
        <v>7</v>
      </c>
    </row>
    <row r="24100" spans="5:8" x14ac:dyDescent="0.25">
      <c r="G24100" t="s">
        <v>8</v>
      </c>
    </row>
    <row r="24101" spans="5:8" x14ac:dyDescent="0.25">
      <c r="H24101" t="s">
        <v>9</v>
      </c>
    </row>
    <row r="24102" spans="5:8" x14ac:dyDescent="0.25">
      <c r="H24102" t="s">
        <v>3263</v>
      </c>
    </row>
    <row r="24103" spans="5:8" x14ac:dyDescent="0.25">
      <c r="G24103" t="s">
        <v>10</v>
      </c>
    </row>
    <row r="24104" spans="5:8" x14ac:dyDescent="0.25">
      <c r="F24104" t="s">
        <v>11</v>
      </c>
    </row>
    <row r="24105" spans="5:8" x14ac:dyDescent="0.25">
      <c r="E24105" t="s">
        <v>12</v>
      </c>
    </row>
    <row r="24106" spans="5:8" x14ac:dyDescent="0.25">
      <c r="E24106" t="s">
        <v>6</v>
      </c>
    </row>
    <row r="24107" spans="5:8" x14ac:dyDescent="0.25">
      <c r="F24107" t="s">
        <v>7</v>
      </c>
    </row>
    <row r="24108" spans="5:8" x14ac:dyDescent="0.25">
      <c r="G24108" t="s">
        <v>8</v>
      </c>
    </row>
    <row r="24109" spans="5:8" x14ac:dyDescent="0.25">
      <c r="H24109" t="s">
        <v>9</v>
      </c>
    </row>
    <row r="24110" spans="5:8" x14ac:dyDescent="0.25">
      <c r="H24110" t="s">
        <v>3264</v>
      </c>
    </row>
    <row r="24111" spans="5:8" x14ac:dyDescent="0.25">
      <c r="G24111" t="s">
        <v>10</v>
      </c>
    </row>
    <row r="24112" spans="5:8" x14ac:dyDescent="0.25">
      <c r="F24112" t="s">
        <v>11</v>
      </c>
    </row>
    <row r="24113" spans="5:8" x14ac:dyDescent="0.25">
      <c r="E24113" t="s">
        <v>12</v>
      </c>
    </row>
    <row r="24114" spans="5:8" x14ac:dyDescent="0.25">
      <c r="E24114" t="s">
        <v>6</v>
      </c>
    </row>
    <row r="24115" spans="5:8" x14ac:dyDescent="0.25">
      <c r="F24115" t="s">
        <v>7</v>
      </c>
    </row>
    <row r="24116" spans="5:8" x14ac:dyDescent="0.25">
      <c r="G24116" t="s">
        <v>8</v>
      </c>
    </row>
    <row r="24117" spans="5:8" x14ac:dyDescent="0.25">
      <c r="H24117" t="s">
        <v>9</v>
      </c>
    </row>
    <row r="24118" spans="5:8" x14ac:dyDescent="0.25">
      <c r="H24118" t="s">
        <v>3265</v>
      </c>
    </row>
    <row r="24119" spans="5:8" x14ac:dyDescent="0.25">
      <c r="G24119" t="s">
        <v>10</v>
      </c>
    </row>
    <row r="24120" spans="5:8" x14ac:dyDescent="0.25">
      <c r="F24120" t="s">
        <v>11</v>
      </c>
    </row>
    <row r="24121" spans="5:8" x14ac:dyDescent="0.25">
      <c r="E24121" t="s">
        <v>12</v>
      </c>
    </row>
    <row r="24122" spans="5:8" x14ac:dyDescent="0.25">
      <c r="E24122" t="s">
        <v>6</v>
      </c>
    </row>
    <row r="24123" spans="5:8" x14ac:dyDescent="0.25">
      <c r="F24123" t="s">
        <v>7</v>
      </c>
    </row>
    <row r="24124" spans="5:8" x14ac:dyDescent="0.25">
      <c r="G24124" t="s">
        <v>8</v>
      </c>
    </row>
    <row r="24125" spans="5:8" x14ac:dyDescent="0.25">
      <c r="H24125" t="s">
        <v>9</v>
      </c>
    </row>
    <row r="24126" spans="5:8" x14ac:dyDescent="0.25">
      <c r="H24126" t="s">
        <v>3266</v>
      </c>
    </row>
    <row r="24127" spans="5:8" x14ac:dyDescent="0.25">
      <c r="G24127" t="s">
        <v>10</v>
      </c>
    </row>
    <row r="24128" spans="5:8" x14ac:dyDescent="0.25">
      <c r="F24128" t="s">
        <v>11</v>
      </c>
    </row>
    <row r="24129" spans="5:8" x14ac:dyDescent="0.25">
      <c r="E24129" t="s">
        <v>12</v>
      </c>
    </row>
    <row r="24130" spans="5:8" x14ac:dyDescent="0.25">
      <c r="E24130" t="s">
        <v>6</v>
      </c>
    </row>
    <row r="24131" spans="5:8" x14ac:dyDescent="0.25">
      <c r="F24131" t="s">
        <v>7</v>
      </c>
    </row>
    <row r="24132" spans="5:8" x14ac:dyDescent="0.25">
      <c r="G24132" t="s">
        <v>8</v>
      </c>
    </row>
    <row r="24133" spans="5:8" x14ac:dyDescent="0.25">
      <c r="H24133" t="s">
        <v>9</v>
      </c>
    </row>
    <row r="24134" spans="5:8" x14ac:dyDescent="0.25">
      <c r="H24134" t="s">
        <v>3267</v>
      </c>
    </row>
    <row r="24135" spans="5:8" x14ac:dyDescent="0.25">
      <c r="G24135" t="s">
        <v>10</v>
      </c>
    </row>
    <row r="24136" spans="5:8" x14ac:dyDescent="0.25">
      <c r="F24136" t="s">
        <v>11</v>
      </c>
    </row>
    <row r="24137" spans="5:8" x14ac:dyDescent="0.25">
      <c r="E24137" t="s">
        <v>12</v>
      </c>
    </row>
    <row r="24138" spans="5:8" x14ac:dyDescent="0.25">
      <c r="E24138" t="s">
        <v>6</v>
      </c>
    </row>
    <row r="24139" spans="5:8" x14ac:dyDescent="0.25">
      <c r="F24139" t="s">
        <v>7</v>
      </c>
    </row>
    <row r="24140" spans="5:8" x14ac:dyDescent="0.25">
      <c r="G24140" t="s">
        <v>8</v>
      </c>
    </row>
    <row r="24141" spans="5:8" x14ac:dyDescent="0.25">
      <c r="H24141" t="s">
        <v>9</v>
      </c>
    </row>
    <row r="24142" spans="5:8" x14ac:dyDescent="0.25">
      <c r="H24142" t="s">
        <v>3268</v>
      </c>
    </row>
    <row r="24143" spans="5:8" x14ac:dyDescent="0.25">
      <c r="G24143" t="s">
        <v>10</v>
      </c>
    </row>
    <row r="24144" spans="5:8" x14ac:dyDescent="0.25">
      <c r="F24144" t="s">
        <v>11</v>
      </c>
    </row>
    <row r="24145" spans="5:8" x14ac:dyDescent="0.25">
      <c r="E24145" t="s">
        <v>12</v>
      </c>
    </row>
    <row r="24146" spans="5:8" x14ac:dyDescent="0.25">
      <c r="E24146" t="s">
        <v>6</v>
      </c>
    </row>
    <row r="24147" spans="5:8" x14ac:dyDescent="0.25">
      <c r="F24147" t="s">
        <v>7</v>
      </c>
    </row>
    <row r="24148" spans="5:8" x14ac:dyDescent="0.25">
      <c r="G24148" t="s">
        <v>8</v>
      </c>
    </row>
    <row r="24149" spans="5:8" x14ac:dyDescent="0.25">
      <c r="H24149" t="s">
        <v>9</v>
      </c>
    </row>
    <row r="24150" spans="5:8" x14ac:dyDescent="0.25">
      <c r="H24150" t="s">
        <v>3269</v>
      </c>
    </row>
    <row r="24151" spans="5:8" x14ac:dyDescent="0.25">
      <c r="G24151" t="s">
        <v>10</v>
      </c>
    </row>
    <row r="24152" spans="5:8" x14ac:dyDescent="0.25">
      <c r="F24152" t="s">
        <v>11</v>
      </c>
    </row>
    <row r="24153" spans="5:8" x14ac:dyDescent="0.25">
      <c r="E24153" t="s">
        <v>12</v>
      </c>
    </row>
    <row r="24154" spans="5:8" x14ac:dyDescent="0.25">
      <c r="E24154" t="s">
        <v>6</v>
      </c>
    </row>
    <row r="24155" spans="5:8" x14ac:dyDescent="0.25">
      <c r="F24155" t="s">
        <v>7</v>
      </c>
    </row>
    <row r="24156" spans="5:8" x14ac:dyDescent="0.25">
      <c r="G24156" t="s">
        <v>8</v>
      </c>
    </row>
    <row r="24157" spans="5:8" x14ac:dyDescent="0.25">
      <c r="H24157" t="s">
        <v>9</v>
      </c>
    </row>
    <row r="24158" spans="5:8" x14ac:dyDescent="0.25">
      <c r="H24158" t="s">
        <v>3270</v>
      </c>
    </row>
    <row r="24159" spans="5:8" x14ac:dyDescent="0.25">
      <c r="G24159" t="s">
        <v>10</v>
      </c>
    </row>
    <row r="24160" spans="5:8" x14ac:dyDescent="0.25">
      <c r="F24160" t="s">
        <v>11</v>
      </c>
    </row>
    <row r="24161" spans="5:8" x14ac:dyDescent="0.25">
      <c r="E24161" t="s">
        <v>12</v>
      </c>
    </row>
    <row r="24162" spans="5:8" x14ac:dyDescent="0.25">
      <c r="E24162" t="s">
        <v>6</v>
      </c>
    </row>
    <row r="24163" spans="5:8" x14ac:dyDescent="0.25">
      <c r="F24163" t="s">
        <v>7</v>
      </c>
    </row>
    <row r="24164" spans="5:8" x14ac:dyDescent="0.25">
      <c r="G24164" t="s">
        <v>8</v>
      </c>
    </row>
    <row r="24165" spans="5:8" x14ac:dyDescent="0.25">
      <c r="H24165" t="s">
        <v>9</v>
      </c>
    </row>
    <row r="24166" spans="5:8" x14ac:dyDescent="0.25">
      <c r="H24166" t="s">
        <v>3271</v>
      </c>
    </row>
    <row r="24167" spans="5:8" x14ac:dyDescent="0.25">
      <c r="G24167" t="s">
        <v>10</v>
      </c>
    </row>
    <row r="24168" spans="5:8" x14ac:dyDescent="0.25">
      <c r="F24168" t="s">
        <v>11</v>
      </c>
    </row>
    <row r="24169" spans="5:8" x14ac:dyDescent="0.25">
      <c r="E24169" t="s">
        <v>12</v>
      </c>
    </row>
    <row r="24170" spans="5:8" x14ac:dyDescent="0.25">
      <c r="E24170" t="s">
        <v>6</v>
      </c>
    </row>
    <row r="24171" spans="5:8" x14ac:dyDescent="0.25">
      <c r="F24171" t="s">
        <v>7</v>
      </c>
    </row>
    <row r="24172" spans="5:8" x14ac:dyDescent="0.25">
      <c r="G24172" t="s">
        <v>8</v>
      </c>
    </row>
    <row r="24173" spans="5:8" x14ac:dyDescent="0.25">
      <c r="H24173" t="s">
        <v>9</v>
      </c>
    </row>
    <row r="24174" spans="5:8" x14ac:dyDescent="0.25">
      <c r="H24174" t="s">
        <v>3272</v>
      </c>
    </row>
    <row r="24175" spans="5:8" x14ac:dyDescent="0.25">
      <c r="G24175" t="s">
        <v>10</v>
      </c>
    </row>
    <row r="24176" spans="5:8" x14ac:dyDescent="0.25">
      <c r="F24176" t="s">
        <v>11</v>
      </c>
    </row>
    <row r="24177" spans="5:8" x14ac:dyDescent="0.25">
      <c r="E24177" t="s">
        <v>12</v>
      </c>
    </row>
    <row r="24178" spans="5:8" x14ac:dyDescent="0.25">
      <c r="E24178" t="s">
        <v>6</v>
      </c>
    </row>
    <row r="24179" spans="5:8" x14ac:dyDescent="0.25">
      <c r="F24179" t="s">
        <v>7</v>
      </c>
    </row>
    <row r="24180" spans="5:8" x14ac:dyDescent="0.25">
      <c r="G24180" t="s">
        <v>8</v>
      </c>
    </row>
    <row r="24181" spans="5:8" x14ac:dyDescent="0.25">
      <c r="H24181" t="s">
        <v>9</v>
      </c>
    </row>
    <row r="24182" spans="5:8" x14ac:dyDescent="0.25">
      <c r="H24182" t="s">
        <v>3273</v>
      </c>
    </row>
    <row r="24183" spans="5:8" x14ac:dyDescent="0.25">
      <c r="G24183" t="s">
        <v>10</v>
      </c>
    </row>
    <row r="24184" spans="5:8" x14ac:dyDescent="0.25">
      <c r="F24184" t="s">
        <v>11</v>
      </c>
    </row>
    <row r="24185" spans="5:8" x14ac:dyDescent="0.25">
      <c r="E24185" t="s">
        <v>12</v>
      </c>
    </row>
    <row r="24186" spans="5:8" x14ac:dyDescent="0.25">
      <c r="E24186" t="s">
        <v>6</v>
      </c>
    </row>
    <row r="24187" spans="5:8" x14ac:dyDescent="0.25">
      <c r="F24187" t="s">
        <v>7</v>
      </c>
    </row>
    <row r="24188" spans="5:8" x14ac:dyDescent="0.25">
      <c r="G24188" t="s">
        <v>8</v>
      </c>
    </row>
    <row r="24189" spans="5:8" x14ac:dyDescent="0.25">
      <c r="H24189" t="s">
        <v>9</v>
      </c>
    </row>
    <row r="24190" spans="5:8" x14ac:dyDescent="0.25">
      <c r="H24190" t="s">
        <v>3274</v>
      </c>
    </row>
    <row r="24191" spans="5:8" x14ac:dyDescent="0.25">
      <c r="G24191" t="s">
        <v>10</v>
      </c>
    </row>
    <row r="24192" spans="5:8" x14ac:dyDescent="0.25">
      <c r="F24192" t="s">
        <v>11</v>
      </c>
    </row>
    <row r="24193" spans="5:8" x14ac:dyDescent="0.25">
      <c r="E24193" t="s">
        <v>12</v>
      </c>
    </row>
    <row r="24194" spans="5:8" x14ac:dyDescent="0.25">
      <c r="E24194" t="s">
        <v>6</v>
      </c>
    </row>
    <row r="24195" spans="5:8" x14ac:dyDescent="0.25">
      <c r="F24195" t="s">
        <v>7</v>
      </c>
    </row>
    <row r="24196" spans="5:8" x14ac:dyDescent="0.25">
      <c r="G24196" t="s">
        <v>8</v>
      </c>
    </row>
    <row r="24197" spans="5:8" x14ac:dyDescent="0.25">
      <c r="H24197" t="s">
        <v>9</v>
      </c>
    </row>
    <row r="24198" spans="5:8" x14ac:dyDescent="0.25">
      <c r="H24198" t="s">
        <v>3275</v>
      </c>
    </row>
    <row r="24199" spans="5:8" x14ac:dyDescent="0.25">
      <c r="G24199" t="s">
        <v>10</v>
      </c>
    </row>
    <row r="24200" spans="5:8" x14ac:dyDescent="0.25">
      <c r="F24200" t="s">
        <v>11</v>
      </c>
    </row>
    <row r="24201" spans="5:8" x14ac:dyDescent="0.25">
      <c r="E24201" t="s">
        <v>12</v>
      </c>
    </row>
    <row r="24202" spans="5:8" x14ac:dyDescent="0.25">
      <c r="E24202" t="s">
        <v>6</v>
      </c>
    </row>
    <row r="24203" spans="5:8" x14ac:dyDescent="0.25">
      <c r="F24203" t="s">
        <v>7</v>
      </c>
    </row>
    <row r="24204" spans="5:8" x14ac:dyDescent="0.25">
      <c r="G24204" t="s">
        <v>8</v>
      </c>
    </row>
    <row r="24205" spans="5:8" x14ac:dyDescent="0.25">
      <c r="H24205" t="s">
        <v>9</v>
      </c>
    </row>
    <row r="24206" spans="5:8" x14ac:dyDescent="0.25">
      <c r="H24206" t="s">
        <v>3276</v>
      </c>
    </row>
    <row r="24207" spans="5:8" x14ac:dyDescent="0.25">
      <c r="G24207" t="s">
        <v>10</v>
      </c>
    </row>
    <row r="24208" spans="5:8" x14ac:dyDescent="0.25">
      <c r="F24208" t="s">
        <v>11</v>
      </c>
    </row>
    <row r="24209" spans="5:8" x14ac:dyDescent="0.25">
      <c r="E24209" t="s">
        <v>12</v>
      </c>
    </row>
    <row r="24210" spans="5:8" x14ac:dyDescent="0.25">
      <c r="E24210" t="s">
        <v>6</v>
      </c>
    </row>
    <row r="24211" spans="5:8" x14ac:dyDescent="0.25">
      <c r="F24211" t="s">
        <v>7</v>
      </c>
    </row>
    <row r="24212" spans="5:8" x14ac:dyDescent="0.25">
      <c r="G24212" t="s">
        <v>8</v>
      </c>
    </row>
    <row r="24213" spans="5:8" x14ac:dyDescent="0.25">
      <c r="H24213" t="s">
        <v>9</v>
      </c>
    </row>
    <row r="24214" spans="5:8" x14ac:dyDescent="0.25">
      <c r="H24214" t="s">
        <v>3277</v>
      </c>
    </row>
    <row r="24215" spans="5:8" x14ac:dyDescent="0.25">
      <c r="G24215" t="s">
        <v>10</v>
      </c>
    </row>
    <row r="24216" spans="5:8" x14ac:dyDescent="0.25">
      <c r="F24216" t="s">
        <v>11</v>
      </c>
    </row>
    <row r="24217" spans="5:8" x14ac:dyDescent="0.25">
      <c r="E24217" t="s">
        <v>12</v>
      </c>
    </row>
    <row r="24218" spans="5:8" x14ac:dyDescent="0.25">
      <c r="E24218" t="s">
        <v>6</v>
      </c>
    </row>
    <row r="24219" spans="5:8" x14ac:dyDescent="0.25">
      <c r="F24219" t="s">
        <v>7</v>
      </c>
    </row>
    <row r="24220" spans="5:8" x14ac:dyDescent="0.25">
      <c r="G24220" t="s">
        <v>8</v>
      </c>
    </row>
    <row r="24221" spans="5:8" x14ac:dyDescent="0.25">
      <c r="H24221" t="s">
        <v>9</v>
      </c>
    </row>
    <row r="24222" spans="5:8" x14ac:dyDescent="0.25">
      <c r="H24222" t="s">
        <v>3278</v>
      </c>
    </row>
    <row r="24223" spans="5:8" x14ac:dyDescent="0.25">
      <c r="G24223" t="s">
        <v>10</v>
      </c>
    </row>
    <row r="24224" spans="5:8" x14ac:dyDescent="0.25">
      <c r="F24224" t="s">
        <v>11</v>
      </c>
    </row>
    <row r="24225" spans="5:8" x14ac:dyDescent="0.25">
      <c r="E24225" t="s">
        <v>12</v>
      </c>
    </row>
    <row r="24226" spans="5:8" x14ac:dyDescent="0.25">
      <c r="E24226" t="s">
        <v>6</v>
      </c>
    </row>
    <row r="24227" spans="5:8" x14ac:dyDescent="0.25">
      <c r="F24227" t="s">
        <v>7</v>
      </c>
    </row>
    <row r="24228" spans="5:8" x14ac:dyDescent="0.25">
      <c r="G24228" t="s">
        <v>8</v>
      </c>
    </row>
    <row r="24229" spans="5:8" x14ac:dyDescent="0.25">
      <c r="H24229" t="s">
        <v>9</v>
      </c>
    </row>
    <row r="24230" spans="5:8" x14ac:dyDescent="0.25">
      <c r="H24230" t="s">
        <v>3279</v>
      </c>
    </row>
    <row r="24231" spans="5:8" x14ac:dyDescent="0.25">
      <c r="G24231" t="s">
        <v>10</v>
      </c>
    </row>
    <row r="24232" spans="5:8" x14ac:dyDescent="0.25">
      <c r="F24232" t="s">
        <v>11</v>
      </c>
    </row>
    <row r="24233" spans="5:8" x14ac:dyDescent="0.25">
      <c r="E24233" t="s">
        <v>12</v>
      </c>
    </row>
    <row r="24234" spans="5:8" x14ac:dyDescent="0.25">
      <c r="E24234" t="s">
        <v>6</v>
      </c>
    </row>
    <row r="24235" spans="5:8" x14ac:dyDescent="0.25">
      <c r="F24235" t="s">
        <v>7</v>
      </c>
    </row>
    <row r="24236" spans="5:8" x14ac:dyDescent="0.25">
      <c r="G24236" t="s">
        <v>8</v>
      </c>
    </row>
    <row r="24237" spans="5:8" x14ac:dyDescent="0.25">
      <c r="H24237" t="s">
        <v>9</v>
      </c>
    </row>
    <row r="24238" spans="5:8" x14ac:dyDescent="0.25">
      <c r="H24238" t="s">
        <v>3280</v>
      </c>
    </row>
    <row r="24239" spans="5:8" x14ac:dyDescent="0.25">
      <c r="G24239" t="s">
        <v>10</v>
      </c>
    </row>
    <row r="24240" spans="5:8" x14ac:dyDescent="0.25">
      <c r="F24240" t="s">
        <v>11</v>
      </c>
    </row>
    <row r="24241" spans="5:8" x14ac:dyDescent="0.25">
      <c r="E24241" t="s">
        <v>12</v>
      </c>
    </row>
    <row r="24242" spans="5:8" x14ac:dyDescent="0.25">
      <c r="E24242" t="s">
        <v>6</v>
      </c>
    </row>
    <row r="24243" spans="5:8" x14ac:dyDescent="0.25">
      <c r="F24243" t="s">
        <v>7</v>
      </c>
    </row>
    <row r="24244" spans="5:8" x14ac:dyDescent="0.25">
      <c r="G24244" t="s">
        <v>8</v>
      </c>
    </row>
    <row r="24245" spans="5:8" x14ac:dyDescent="0.25">
      <c r="H24245" t="s">
        <v>9</v>
      </c>
    </row>
    <row r="24246" spans="5:8" x14ac:dyDescent="0.25">
      <c r="H24246" t="s">
        <v>3281</v>
      </c>
    </row>
    <row r="24247" spans="5:8" x14ac:dyDescent="0.25">
      <c r="G24247" t="s">
        <v>10</v>
      </c>
    </row>
    <row r="24248" spans="5:8" x14ac:dyDescent="0.25">
      <c r="F24248" t="s">
        <v>11</v>
      </c>
    </row>
    <row r="24249" spans="5:8" x14ac:dyDescent="0.25">
      <c r="E24249" t="s">
        <v>12</v>
      </c>
    </row>
    <row r="24250" spans="5:8" x14ac:dyDescent="0.25">
      <c r="E24250" t="s">
        <v>6</v>
      </c>
    </row>
    <row r="24251" spans="5:8" x14ac:dyDescent="0.25">
      <c r="F24251" t="s">
        <v>7</v>
      </c>
    </row>
    <row r="24252" spans="5:8" x14ac:dyDescent="0.25">
      <c r="G24252" t="s">
        <v>8</v>
      </c>
    </row>
    <row r="24253" spans="5:8" x14ac:dyDescent="0.25">
      <c r="H24253" t="s">
        <v>9</v>
      </c>
    </row>
    <row r="24254" spans="5:8" x14ac:dyDescent="0.25">
      <c r="H24254" t="s">
        <v>3282</v>
      </c>
    </row>
    <row r="24255" spans="5:8" x14ac:dyDescent="0.25">
      <c r="G24255" t="s">
        <v>10</v>
      </c>
    </row>
    <row r="24256" spans="5:8" x14ac:dyDescent="0.25">
      <c r="F24256" t="s">
        <v>11</v>
      </c>
    </row>
    <row r="24257" spans="5:8" x14ac:dyDescent="0.25">
      <c r="E24257" t="s">
        <v>12</v>
      </c>
    </row>
    <row r="24258" spans="5:8" x14ac:dyDescent="0.25">
      <c r="E24258" t="s">
        <v>6</v>
      </c>
    </row>
    <row r="24259" spans="5:8" x14ac:dyDescent="0.25">
      <c r="F24259" t="s">
        <v>7</v>
      </c>
    </row>
    <row r="24260" spans="5:8" x14ac:dyDescent="0.25">
      <c r="G24260" t="s">
        <v>8</v>
      </c>
    </row>
    <row r="24261" spans="5:8" x14ac:dyDescent="0.25">
      <c r="H24261" t="s">
        <v>9</v>
      </c>
    </row>
    <row r="24262" spans="5:8" x14ac:dyDescent="0.25">
      <c r="H24262" t="s">
        <v>3283</v>
      </c>
    </row>
    <row r="24263" spans="5:8" x14ac:dyDescent="0.25">
      <c r="G24263" t="s">
        <v>10</v>
      </c>
    </row>
    <row r="24264" spans="5:8" x14ac:dyDescent="0.25">
      <c r="F24264" t="s">
        <v>11</v>
      </c>
    </row>
    <row r="24265" spans="5:8" x14ac:dyDescent="0.25">
      <c r="E24265" t="s">
        <v>12</v>
      </c>
    </row>
    <row r="24266" spans="5:8" x14ac:dyDescent="0.25">
      <c r="E24266" t="s">
        <v>6</v>
      </c>
    </row>
    <row r="24267" spans="5:8" x14ac:dyDescent="0.25">
      <c r="F24267" t="s">
        <v>7</v>
      </c>
    </row>
    <row r="24268" spans="5:8" x14ac:dyDescent="0.25">
      <c r="G24268" t="s">
        <v>8</v>
      </c>
    </row>
    <row r="24269" spans="5:8" x14ac:dyDescent="0.25">
      <c r="H24269" t="s">
        <v>9</v>
      </c>
    </row>
    <row r="24270" spans="5:8" x14ac:dyDescent="0.25">
      <c r="H24270" t="s">
        <v>3284</v>
      </c>
    </row>
    <row r="24271" spans="5:8" x14ac:dyDescent="0.25">
      <c r="G24271" t="s">
        <v>10</v>
      </c>
    </row>
    <row r="24272" spans="5:8" x14ac:dyDescent="0.25">
      <c r="F24272" t="s">
        <v>11</v>
      </c>
    </row>
    <row r="24273" spans="5:8" x14ac:dyDescent="0.25">
      <c r="E24273" t="s">
        <v>12</v>
      </c>
    </row>
    <row r="24274" spans="5:8" x14ac:dyDescent="0.25">
      <c r="E24274" t="s">
        <v>6</v>
      </c>
    </row>
    <row r="24275" spans="5:8" x14ac:dyDescent="0.25">
      <c r="F24275" t="s">
        <v>7</v>
      </c>
    </row>
    <row r="24276" spans="5:8" x14ac:dyDescent="0.25">
      <c r="G24276" t="s">
        <v>8</v>
      </c>
    </row>
    <row r="24277" spans="5:8" x14ac:dyDescent="0.25">
      <c r="H24277" t="s">
        <v>9</v>
      </c>
    </row>
    <row r="24278" spans="5:8" x14ac:dyDescent="0.25">
      <c r="H24278" t="s">
        <v>3285</v>
      </c>
    </row>
    <row r="24279" spans="5:8" x14ac:dyDescent="0.25">
      <c r="G24279" t="s">
        <v>10</v>
      </c>
    </row>
    <row r="24280" spans="5:8" x14ac:dyDescent="0.25">
      <c r="F24280" t="s">
        <v>11</v>
      </c>
    </row>
    <row r="24281" spans="5:8" x14ac:dyDescent="0.25">
      <c r="E24281" t="s">
        <v>12</v>
      </c>
    </row>
    <row r="24282" spans="5:8" x14ac:dyDescent="0.25">
      <c r="E24282" t="s">
        <v>6</v>
      </c>
    </row>
    <row r="24283" spans="5:8" x14ac:dyDescent="0.25">
      <c r="F24283" t="s">
        <v>7</v>
      </c>
    </row>
    <row r="24284" spans="5:8" x14ac:dyDescent="0.25">
      <c r="G24284" t="s">
        <v>8</v>
      </c>
    </row>
    <row r="24285" spans="5:8" x14ac:dyDescent="0.25">
      <c r="H24285" t="s">
        <v>9</v>
      </c>
    </row>
    <row r="24286" spans="5:8" x14ac:dyDescent="0.25">
      <c r="H24286" t="s">
        <v>3286</v>
      </c>
    </row>
    <row r="24287" spans="5:8" x14ac:dyDescent="0.25">
      <c r="G24287" t="s">
        <v>10</v>
      </c>
    </row>
    <row r="24288" spans="5:8" x14ac:dyDescent="0.25">
      <c r="F24288" t="s">
        <v>11</v>
      </c>
    </row>
    <row r="24289" spans="5:8" x14ac:dyDescent="0.25">
      <c r="E24289" t="s">
        <v>12</v>
      </c>
    </row>
    <row r="24290" spans="5:8" x14ac:dyDescent="0.25">
      <c r="E24290" t="s">
        <v>6</v>
      </c>
    </row>
    <row r="24291" spans="5:8" x14ac:dyDescent="0.25">
      <c r="F24291" t="s">
        <v>7</v>
      </c>
    </row>
    <row r="24292" spans="5:8" x14ac:dyDescent="0.25">
      <c r="G24292" t="s">
        <v>8</v>
      </c>
    </row>
    <row r="24293" spans="5:8" x14ac:dyDescent="0.25">
      <c r="H24293" t="s">
        <v>9</v>
      </c>
    </row>
    <row r="24294" spans="5:8" x14ac:dyDescent="0.25">
      <c r="H24294" t="s">
        <v>3287</v>
      </c>
    </row>
    <row r="24295" spans="5:8" x14ac:dyDescent="0.25">
      <c r="G24295" t="s">
        <v>10</v>
      </c>
    </row>
    <row r="24296" spans="5:8" x14ac:dyDescent="0.25">
      <c r="F24296" t="s">
        <v>11</v>
      </c>
    </row>
    <row r="24297" spans="5:8" x14ac:dyDescent="0.25">
      <c r="E24297" t="s">
        <v>12</v>
      </c>
    </row>
    <row r="24298" spans="5:8" x14ac:dyDescent="0.25">
      <c r="E24298" t="s">
        <v>6</v>
      </c>
    </row>
    <row r="24299" spans="5:8" x14ac:dyDescent="0.25">
      <c r="F24299" t="s">
        <v>7</v>
      </c>
    </row>
    <row r="24300" spans="5:8" x14ac:dyDescent="0.25">
      <c r="G24300" t="s">
        <v>8</v>
      </c>
    </row>
    <row r="24301" spans="5:8" x14ac:dyDescent="0.25">
      <c r="H24301" t="s">
        <v>9</v>
      </c>
    </row>
    <row r="24302" spans="5:8" x14ac:dyDescent="0.25">
      <c r="H24302" t="s">
        <v>3288</v>
      </c>
    </row>
    <row r="24303" spans="5:8" x14ac:dyDescent="0.25">
      <c r="G24303" t="s">
        <v>10</v>
      </c>
    </row>
    <row r="24304" spans="5:8" x14ac:dyDescent="0.25">
      <c r="F24304" t="s">
        <v>11</v>
      </c>
    </row>
    <row r="24305" spans="5:8" x14ac:dyDescent="0.25">
      <c r="E24305" t="s">
        <v>12</v>
      </c>
    </row>
    <row r="24306" spans="5:8" x14ac:dyDescent="0.25">
      <c r="E24306" t="s">
        <v>6</v>
      </c>
    </row>
    <row r="24307" spans="5:8" x14ac:dyDescent="0.25">
      <c r="F24307" t="s">
        <v>7</v>
      </c>
    </row>
    <row r="24308" spans="5:8" x14ac:dyDescent="0.25">
      <c r="G24308" t="s">
        <v>8</v>
      </c>
    </row>
    <row r="24309" spans="5:8" x14ac:dyDescent="0.25">
      <c r="H24309" t="s">
        <v>9</v>
      </c>
    </row>
    <row r="24310" spans="5:8" x14ac:dyDescent="0.25">
      <c r="H24310" t="s">
        <v>3289</v>
      </c>
    </row>
    <row r="24311" spans="5:8" x14ac:dyDescent="0.25">
      <c r="G24311" t="s">
        <v>10</v>
      </c>
    </row>
    <row r="24312" spans="5:8" x14ac:dyDescent="0.25">
      <c r="F24312" t="s">
        <v>11</v>
      </c>
    </row>
    <row r="24313" spans="5:8" x14ac:dyDescent="0.25">
      <c r="E24313" t="s">
        <v>12</v>
      </c>
    </row>
    <row r="24314" spans="5:8" x14ac:dyDescent="0.25">
      <c r="E24314" t="s">
        <v>6</v>
      </c>
    </row>
    <row r="24315" spans="5:8" x14ac:dyDescent="0.25">
      <c r="F24315" t="s">
        <v>7</v>
      </c>
    </row>
    <row r="24316" spans="5:8" x14ac:dyDescent="0.25">
      <c r="G24316" t="s">
        <v>8</v>
      </c>
    </row>
    <row r="24317" spans="5:8" x14ac:dyDescent="0.25">
      <c r="H24317" t="s">
        <v>9</v>
      </c>
    </row>
    <row r="24318" spans="5:8" x14ac:dyDescent="0.25">
      <c r="H24318" t="s">
        <v>3290</v>
      </c>
    </row>
    <row r="24319" spans="5:8" x14ac:dyDescent="0.25">
      <c r="G24319" t="s">
        <v>10</v>
      </c>
    </row>
    <row r="24320" spans="5:8" x14ac:dyDescent="0.25">
      <c r="F24320" t="s">
        <v>11</v>
      </c>
    </row>
    <row r="24321" spans="5:8" x14ac:dyDescent="0.25">
      <c r="E24321" t="s">
        <v>12</v>
      </c>
    </row>
    <row r="24322" spans="5:8" x14ac:dyDescent="0.25">
      <c r="E24322" t="s">
        <v>6</v>
      </c>
    </row>
    <row r="24323" spans="5:8" x14ac:dyDescent="0.25">
      <c r="F24323" t="s">
        <v>7</v>
      </c>
    </row>
    <row r="24324" spans="5:8" x14ac:dyDescent="0.25">
      <c r="G24324" t="s">
        <v>8</v>
      </c>
    </row>
    <row r="24325" spans="5:8" x14ac:dyDescent="0.25">
      <c r="H24325" t="s">
        <v>9</v>
      </c>
    </row>
    <row r="24326" spans="5:8" x14ac:dyDescent="0.25">
      <c r="H24326" t="s">
        <v>3291</v>
      </c>
    </row>
    <row r="24327" spans="5:8" x14ac:dyDescent="0.25">
      <c r="G24327" t="s">
        <v>10</v>
      </c>
    </row>
    <row r="24328" spans="5:8" x14ac:dyDescent="0.25">
      <c r="F24328" t="s">
        <v>11</v>
      </c>
    </row>
    <row r="24329" spans="5:8" x14ac:dyDescent="0.25">
      <c r="E24329" t="s">
        <v>12</v>
      </c>
    </row>
    <row r="24330" spans="5:8" x14ac:dyDescent="0.25">
      <c r="E24330" t="s">
        <v>6</v>
      </c>
    </row>
    <row r="24331" spans="5:8" x14ac:dyDescent="0.25">
      <c r="F24331" t="s">
        <v>7</v>
      </c>
    </row>
    <row r="24332" spans="5:8" x14ac:dyDescent="0.25">
      <c r="G24332" t="s">
        <v>8</v>
      </c>
    </row>
    <row r="24333" spans="5:8" x14ac:dyDescent="0.25">
      <c r="H24333" t="s">
        <v>9</v>
      </c>
    </row>
    <row r="24334" spans="5:8" x14ac:dyDescent="0.25">
      <c r="H24334" t="s">
        <v>3292</v>
      </c>
    </row>
    <row r="24335" spans="5:8" x14ac:dyDescent="0.25">
      <c r="G24335" t="s">
        <v>10</v>
      </c>
    </row>
    <row r="24336" spans="5:8" x14ac:dyDescent="0.25">
      <c r="F24336" t="s">
        <v>11</v>
      </c>
    </row>
    <row r="24337" spans="5:8" x14ac:dyDescent="0.25">
      <c r="E24337" t="s">
        <v>12</v>
      </c>
    </row>
    <row r="24338" spans="5:8" x14ac:dyDescent="0.25">
      <c r="E24338" t="s">
        <v>6</v>
      </c>
    </row>
    <row r="24339" spans="5:8" x14ac:dyDescent="0.25">
      <c r="F24339" t="s">
        <v>7</v>
      </c>
    </row>
    <row r="24340" spans="5:8" x14ac:dyDescent="0.25">
      <c r="G24340" t="s">
        <v>8</v>
      </c>
    </row>
    <row r="24341" spans="5:8" x14ac:dyDescent="0.25">
      <c r="H24341" t="s">
        <v>9</v>
      </c>
    </row>
    <row r="24342" spans="5:8" x14ac:dyDescent="0.25">
      <c r="H24342" t="s">
        <v>3293</v>
      </c>
    </row>
    <row r="24343" spans="5:8" x14ac:dyDescent="0.25">
      <c r="G24343" t="s">
        <v>10</v>
      </c>
    </row>
    <row r="24344" spans="5:8" x14ac:dyDescent="0.25">
      <c r="F24344" t="s">
        <v>11</v>
      </c>
    </row>
    <row r="24345" spans="5:8" x14ac:dyDescent="0.25">
      <c r="E24345" t="s">
        <v>12</v>
      </c>
    </row>
    <row r="24346" spans="5:8" x14ac:dyDescent="0.25">
      <c r="E24346" t="s">
        <v>6</v>
      </c>
    </row>
    <row r="24347" spans="5:8" x14ac:dyDescent="0.25">
      <c r="F24347" t="s">
        <v>7</v>
      </c>
    </row>
    <row r="24348" spans="5:8" x14ac:dyDescent="0.25">
      <c r="G24348" t="s">
        <v>8</v>
      </c>
    </row>
    <row r="24349" spans="5:8" x14ac:dyDescent="0.25">
      <c r="H24349" t="s">
        <v>9</v>
      </c>
    </row>
    <row r="24350" spans="5:8" x14ac:dyDescent="0.25">
      <c r="H24350" t="s">
        <v>3294</v>
      </c>
    </row>
    <row r="24351" spans="5:8" x14ac:dyDescent="0.25">
      <c r="G24351" t="s">
        <v>10</v>
      </c>
    </row>
    <row r="24352" spans="5:8" x14ac:dyDescent="0.25">
      <c r="F24352" t="s">
        <v>11</v>
      </c>
    </row>
    <row r="24353" spans="5:8" x14ac:dyDescent="0.25">
      <c r="E24353" t="s">
        <v>12</v>
      </c>
    </row>
    <row r="24354" spans="5:8" x14ac:dyDescent="0.25">
      <c r="E24354" t="s">
        <v>6</v>
      </c>
    </row>
    <row r="24355" spans="5:8" x14ac:dyDescent="0.25">
      <c r="F24355" t="s">
        <v>7</v>
      </c>
    </row>
    <row r="24356" spans="5:8" x14ac:dyDescent="0.25">
      <c r="G24356" t="s">
        <v>8</v>
      </c>
    </row>
    <row r="24357" spans="5:8" x14ac:dyDescent="0.25">
      <c r="H24357" t="s">
        <v>9</v>
      </c>
    </row>
    <row r="24358" spans="5:8" x14ac:dyDescent="0.25">
      <c r="H24358" t="s">
        <v>3295</v>
      </c>
    </row>
    <row r="24359" spans="5:8" x14ac:dyDescent="0.25">
      <c r="G24359" t="s">
        <v>10</v>
      </c>
    </row>
    <row r="24360" spans="5:8" x14ac:dyDescent="0.25">
      <c r="F24360" t="s">
        <v>11</v>
      </c>
    </row>
    <row r="24361" spans="5:8" x14ac:dyDescent="0.25">
      <c r="E24361" t="s">
        <v>12</v>
      </c>
    </row>
    <row r="24362" spans="5:8" x14ac:dyDescent="0.25">
      <c r="E24362" t="s">
        <v>6</v>
      </c>
    </row>
    <row r="24363" spans="5:8" x14ac:dyDescent="0.25">
      <c r="F24363" t="s">
        <v>7</v>
      </c>
    </row>
    <row r="24364" spans="5:8" x14ac:dyDescent="0.25">
      <c r="G24364" t="s">
        <v>8</v>
      </c>
    </row>
    <row r="24365" spans="5:8" x14ac:dyDescent="0.25">
      <c r="H24365" t="s">
        <v>9</v>
      </c>
    </row>
    <row r="24366" spans="5:8" x14ac:dyDescent="0.25">
      <c r="H24366" t="s">
        <v>3296</v>
      </c>
    </row>
    <row r="24367" spans="5:8" x14ac:dyDescent="0.25">
      <c r="G24367" t="s">
        <v>10</v>
      </c>
    </row>
    <row r="24368" spans="5:8" x14ac:dyDescent="0.25">
      <c r="F24368" t="s">
        <v>11</v>
      </c>
    </row>
    <row r="24369" spans="5:8" x14ac:dyDescent="0.25">
      <c r="E24369" t="s">
        <v>12</v>
      </c>
    </row>
    <row r="24370" spans="5:8" x14ac:dyDescent="0.25">
      <c r="E24370" t="s">
        <v>6</v>
      </c>
    </row>
    <row r="24371" spans="5:8" x14ac:dyDescent="0.25">
      <c r="F24371" t="s">
        <v>7</v>
      </c>
    </row>
    <row r="24372" spans="5:8" x14ac:dyDescent="0.25">
      <c r="G24372" t="s">
        <v>8</v>
      </c>
    </row>
    <row r="24373" spans="5:8" x14ac:dyDescent="0.25">
      <c r="H24373" t="s">
        <v>9</v>
      </c>
    </row>
    <row r="24374" spans="5:8" x14ac:dyDescent="0.25">
      <c r="H24374" t="s">
        <v>3297</v>
      </c>
    </row>
    <row r="24375" spans="5:8" x14ac:dyDescent="0.25">
      <c r="G24375" t="s">
        <v>10</v>
      </c>
    </row>
    <row r="24376" spans="5:8" x14ac:dyDescent="0.25">
      <c r="F24376" t="s">
        <v>11</v>
      </c>
    </row>
    <row r="24377" spans="5:8" x14ac:dyDescent="0.25">
      <c r="E24377" t="s">
        <v>12</v>
      </c>
    </row>
    <row r="24378" spans="5:8" x14ac:dyDescent="0.25">
      <c r="E24378" t="s">
        <v>6</v>
      </c>
    </row>
    <row r="24379" spans="5:8" x14ac:dyDescent="0.25">
      <c r="F24379" t="s">
        <v>7</v>
      </c>
    </row>
    <row r="24380" spans="5:8" x14ac:dyDescent="0.25">
      <c r="G24380" t="s">
        <v>8</v>
      </c>
    </row>
    <row r="24381" spans="5:8" x14ac:dyDescent="0.25">
      <c r="H24381" t="s">
        <v>9</v>
      </c>
    </row>
    <row r="24382" spans="5:8" x14ac:dyDescent="0.25">
      <c r="H24382" t="s">
        <v>3298</v>
      </c>
    </row>
    <row r="24383" spans="5:8" x14ac:dyDescent="0.25">
      <c r="G24383" t="s">
        <v>10</v>
      </c>
    </row>
    <row r="24384" spans="5:8" x14ac:dyDescent="0.25">
      <c r="F24384" t="s">
        <v>11</v>
      </c>
    </row>
    <row r="24385" spans="3:8" x14ac:dyDescent="0.25">
      <c r="E24385" t="s">
        <v>12</v>
      </c>
    </row>
    <row r="24386" spans="3:8" x14ac:dyDescent="0.25">
      <c r="E24386" t="s">
        <v>6</v>
      </c>
    </row>
    <row r="24387" spans="3:8" x14ac:dyDescent="0.25">
      <c r="F24387" t="s">
        <v>7</v>
      </c>
    </row>
    <row r="24388" spans="3:8" x14ac:dyDescent="0.25">
      <c r="G24388" t="s">
        <v>8</v>
      </c>
    </row>
    <row r="24389" spans="3:8" x14ac:dyDescent="0.25">
      <c r="H24389" t="s">
        <v>9</v>
      </c>
    </row>
    <row r="24390" spans="3:8" x14ac:dyDescent="0.25">
      <c r="H24390" t="s">
        <v>3299</v>
      </c>
    </row>
    <row r="24391" spans="3:8" x14ac:dyDescent="0.25">
      <c r="G24391" t="s">
        <v>10</v>
      </c>
    </row>
    <row r="24392" spans="3:8" x14ac:dyDescent="0.25">
      <c r="F24392" t="s">
        <v>11</v>
      </c>
    </row>
    <row r="24393" spans="3:8" x14ac:dyDescent="0.25">
      <c r="E24393" t="s">
        <v>12</v>
      </c>
    </row>
    <row r="24394" spans="3:8" x14ac:dyDescent="0.25">
      <c r="D24394" t="s">
        <v>17</v>
      </c>
    </row>
    <row r="24395" spans="3:8" x14ac:dyDescent="0.25">
      <c r="C24395" t="s">
        <v>13</v>
      </c>
    </row>
    <row r="24396" spans="3:8" x14ac:dyDescent="0.25">
      <c r="C24396" t="s">
        <v>4</v>
      </c>
    </row>
    <row r="24397" spans="3:8" x14ac:dyDescent="0.25">
      <c r="D24397" t="s">
        <v>177</v>
      </c>
    </row>
    <row r="24398" spans="3:8" x14ac:dyDescent="0.25">
      <c r="D24398" t="s">
        <v>5364</v>
      </c>
    </row>
    <row r="24399" spans="3:8" x14ac:dyDescent="0.25">
      <c r="D24399" t="s">
        <v>353</v>
      </c>
    </row>
    <row r="24400" spans="3:8" x14ac:dyDescent="0.25">
      <c r="D24400" t="s">
        <v>6</v>
      </c>
    </row>
    <row r="24401" spans="3:7" x14ac:dyDescent="0.25">
      <c r="E24401" t="s">
        <v>7</v>
      </c>
    </row>
    <row r="24402" spans="3:7" x14ac:dyDescent="0.25">
      <c r="F24402" t="s">
        <v>8</v>
      </c>
    </row>
    <row r="24403" spans="3:7" x14ac:dyDescent="0.25">
      <c r="G24403" t="s">
        <v>9</v>
      </c>
    </row>
    <row r="24404" spans="3:7" x14ac:dyDescent="0.25">
      <c r="G24404" t="s">
        <v>3300</v>
      </c>
    </row>
    <row r="24405" spans="3:7" x14ac:dyDescent="0.25">
      <c r="F24405" t="s">
        <v>10</v>
      </c>
    </row>
    <row r="24406" spans="3:7" x14ac:dyDescent="0.25">
      <c r="E24406" t="s">
        <v>11</v>
      </c>
    </row>
    <row r="24407" spans="3:7" x14ac:dyDescent="0.25">
      <c r="D24407" t="s">
        <v>12</v>
      </c>
    </row>
    <row r="24408" spans="3:7" x14ac:dyDescent="0.25">
      <c r="C24408" t="s">
        <v>13</v>
      </c>
    </row>
    <row r="24409" spans="3:7" x14ac:dyDescent="0.25">
      <c r="C24409" t="s">
        <v>4</v>
      </c>
    </row>
    <row r="24410" spans="3:7" x14ac:dyDescent="0.25">
      <c r="D24410" t="s">
        <v>178</v>
      </c>
    </row>
    <row r="24411" spans="3:7" x14ac:dyDescent="0.25">
      <c r="D24411" t="s">
        <v>5415</v>
      </c>
    </row>
    <row r="24412" spans="3:7" x14ac:dyDescent="0.25">
      <c r="D24412" t="s">
        <v>353</v>
      </c>
    </row>
    <row r="24413" spans="3:7" x14ac:dyDescent="0.25">
      <c r="D24413" t="s">
        <v>6</v>
      </c>
    </row>
    <row r="24414" spans="3:7" x14ac:dyDescent="0.25">
      <c r="E24414" t="s">
        <v>7</v>
      </c>
    </row>
    <row r="24415" spans="3:7" x14ac:dyDescent="0.25">
      <c r="F24415" t="s">
        <v>8</v>
      </c>
    </row>
    <row r="24416" spans="3:7" x14ac:dyDescent="0.25">
      <c r="G24416" t="s">
        <v>9</v>
      </c>
    </row>
    <row r="24417" spans="3:7" x14ac:dyDescent="0.25">
      <c r="G24417" t="s">
        <v>3301</v>
      </c>
    </row>
    <row r="24418" spans="3:7" x14ac:dyDescent="0.25">
      <c r="F24418" t="s">
        <v>10</v>
      </c>
    </row>
    <row r="24419" spans="3:7" x14ac:dyDescent="0.25">
      <c r="E24419" t="s">
        <v>11</v>
      </c>
    </row>
    <row r="24420" spans="3:7" x14ac:dyDescent="0.25">
      <c r="D24420" t="s">
        <v>12</v>
      </c>
    </row>
    <row r="24421" spans="3:7" x14ac:dyDescent="0.25">
      <c r="C24421" t="s">
        <v>13</v>
      </c>
    </row>
    <row r="24422" spans="3:7" x14ac:dyDescent="0.25">
      <c r="C24422" t="s">
        <v>4</v>
      </c>
    </row>
    <row r="24423" spans="3:7" x14ac:dyDescent="0.25">
      <c r="D24423" t="s">
        <v>179</v>
      </c>
    </row>
    <row r="24424" spans="3:7" x14ac:dyDescent="0.25">
      <c r="D24424" t="s">
        <v>5409</v>
      </c>
    </row>
    <row r="24425" spans="3:7" x14ac:dyDescent="0.25">
      <c r="D24425" t="s">
        <v>353</v>
      </c>
    </row>
    <row r="24426" spans="3:7" x14ac:dyDescent="0.25">
      <c r="D24426" t="s">
        <v>6</v>
      </c>
    </row>
    <row r="24427" spans="3:7" x14ac:dyDescent="0.25">
      <c r="E24427" t="s">
        <v>7</v>
      </c>
    </row>
    <row r="24428" spans="3:7" x14ac:dyDescent="0.25">
      <c r="F24428" t="s">
        <v>8</v>
      </c>
    </row>
    <row r="24429" spans="3:7" x14ac:dyDescent="0.25">
      <c r="G24429" t="s">
        <v>9</v>
      </c>
    </row>
    <row r="24430" spans="3:7" x14ac:dyDescent="0.25">
      <c r="G24430" t="s">
        <v>3302</v>
      </c>
    </row>
    <row r="24431" spans="3:7" x14ac:dyDescent="0.25">
      <c r="F24431" t="s">
        <v>10</v>
      </c>
    </row>
    <row r="24432" spans="3:7" x14ac:dyDescent="0.25">
      <c r="E24432" t="s">
        <v>11</v>
      </c>
    </row>
    <row r="24433" spans="3:7" x14ac:dyDescent="0.25">
      <c r="D24433" t="s">
        <v>12</v>
      </c>
    </row>
    <row r="24434" spans="3:7" x14ac:dyDescent="0.25">
      <c r="C24434" t="s">
        <v>13</v>
      </c>
    </row>
    <row r="24435" spans="3:7" x14ac:dyDescent="0.25">
      <c r="C24435" t="s">
        <v>4</v>
      </c>
    </row>
    <row r="24436" spans="3:7" x14ac:dyDescent="0.25">
      <c r="D24436" t="s">
        <v>180</v>
      </c>
    </row>
    <row r="24437" spans="3:7" x14ac:dyDescent="0.25">
      <c r="D24437" t="s">
        <v>5567</v>
      </c>
    </row>
    <row r="24438" spans="3:7" x14ac:dyDescent="0.25">
      <c r="D24438" t="s">
        <v>353</v>
      </c>
    </row>
    <row r="24439" spans="3:7" x14ac:dyDescent="0.25">
      <c r="D24439" t="s">
        <v>6</v>
      </c>
    </row>
    <row r="24440" spans="3:7" x14ac:dyDescent="0.25">
      <c r="E24440" t="s">
        <v>7</v>
      </c>
    </row>
    <row r="24441" spans="3:7" x14ac:dyDescent="0.25">
      <c r="F24441" t="s">
        <v>8</v>
      </c>
    </row>
    <row r="24442" spans="3:7" x14ac:dyDescent="0.25">
      <c r="G24442" t="s">
        <v>9</v>
      </c>
    </row>
    <row r="24443" spans="3:7" x14ac:dyDescent="0.25">
      <c r="G24443" t="s">
        <v>3303</v>
      </c>
    </row>
    <row r="24444" spans="3:7" x14ac:dyDescent="0.25">
      <c r="F24444" t="s">
        <v>10</v>
      </c>
    </row>
    <row r="24445" spans="3:7" x14ac:dyDescent="0.25">
      <c r="E24445" t="s">
        <v>11</v>
      </c>
    </row>
    <row r="24446" spans="3:7" x14ac:dyDescent="0.25">
      <c r="D24446" t="s">
        <v>12</v>
      </c>
    </row>
    <row r="24447" spans="3:7" x14ac:dyDescent="0.25">
      <c r="C24447" t="s">
        <v>13</v>
      </c>
    </row>
    <row r="24448" spans="3:7" x14ac:dyDescent="0.25">
      <c r="C24448" t="s">
        <v>4</v>
      </c>
    </row>
    <row r="24449" spans="3:7" x14ac:dyDescent="0.25">
      <c r="D24449" t="s">
        <v>181</v>
      </c>
    </row>
    <row r="24450" spans="3:7" x14ac:dyDescent="0.25">
      <c r="D24450" t="s">
        <v>5627</v>
      </c>
    </row>
    <row r="24451" spans="3:7" x14ac:dyDescent="0.25">
      <c r="D24451" t="s">
        <v>353</v>
      </c>
    </row>
    <row r="24452" spans="3:7" x14ac:dyDescent="0.25">
      <c r="D24452" t="s">
        <v>6</v>
      </c>
    </row>
    <row r="24453" spans="3:7" x14ac:dyDescent="0.25">
      <c r="E24453" t="s">
        <v>7</v>
      </c>
    </row>
    <row r="24454" spans="3:7" x14ac:dyDescent="0.25">
      <c r="F24454" t="s">
        <v>8</v>
      </c>
    </row>
    <row r="24455" spans="3:7" x14ac:dyDescent="0.25">
      <c r="G24455" t="s">
        <v>9</v>
      </c>
    </row>
    <row r="24456" spans="3:7" x14ac:dyDescent="0.25">
      <c r="G24456" t="s">
        <v>3304</v>
      </c>
    </row>
    <row r="24457" spans="3:7" x14ac:dyDescent="0.25">
      <c r="F24457" t="s">
        <v>10</v>
      </c>
    </row>
    <row r="24458" spans="3:7" x14ac:dyDescent="0.25">
      <c r="E24458" t="s">
        <v>11</v>
      </c>
    </row>
    <row r="24459" spans="3:7" x14ac:dyDescent="0.25">
      <c r="D24459" t="s">
        <v>12</v>
      </c>
    </row>
    <row r="24460" spans="3:7" x14ac:dyDescent="0.25">
      <c r="C24460" t="s">
        <v>13</v>
      </c>
    </row>
    <row r="24461" spans="3:7" x14ac:dyDescent="0.25">
      <c r="C24461" t="s">
        <v>4</v>
      </c>
    </row>
    <row r="24462" spans="3:7" x14ac:dyDescent="0.25">
      <c r="D24462" t="s">
        <v>182</v>
      </c>
    </row>
    <row r="24463" spans="3:7" x14ac:dyDescent="0.25">
      <c r="D24463" t="s">
        <v>5327</v>
      </c>
    </row>
    <row r="24464" spans="3:7" x14ac:dyDescent="0.25">
      <c r="D24464" t="s">
        <v>353</v>
      </c>
    </row>
    <row r="24465" spans="3:7" x14ac:dyDescent="0.25">
      <c r="D24465" t="s">
        <v>6</v>
      </c>
    </row>
    <row r="24466" spans="3:7" x14ac:dyDescent="0.25">
      <c r="E24466" t="s">
        <v>7</v>
      </c>
    </row>
    <row r="24467" spans="3:7" x14ac:dyDescent="0.25">
      <c r="F24467" t="s">
        <v>8</v>
      </c>
    </row>
    <row r="24468" spans="3:7" x14ac:dyDescent="0.25">
      <c r="G24468" t="s">
        <v>9</v>
      </c>
    </row>
    <row r="24469" spans="3:7" x14ac:dyDescent="0.25">
      <c r="G24469" t="s">
        <v>3305</v>
      </c>
    </row>
    <row r="24470" spans="3:7" x14ac:dyDescent="0.25">
      <c r="F24470" t="s">
        <v>10</v>
      </c>
    </row>
    <row r="24471" spans="3:7" x14ac:dyDescent="0.25">
      <c r="E24471" t="s">
        <v>11</v>
      </c>
    </row>
    <row r="24472" spans="3:7" x14ac:dyDescent="0.25">
      <c r="D24472" t="s">
        <v>12</v>
      </c>
    </row>
    <row r="24473" spans="3:7" x14ac:dyDescent="0.25">
      <c r="C24473" t="s">
        <v>13</v>
      </c>
    </row>
    <row r="24474" spans="3:7" x14ac:dyDescent="0.25">
      <c r="C24474" t="s">
        <v>4</v>
      </c>
    </row>
    <row r="24475" spans="3:7" x14ac:dyDescent="0.25">
      <c r="D24475" t="s">
        <v>183</v>
      </c>
    </row>
    <row r="24476" spans="3:7" x14ac:dyDescent="0.25">
      <c r="D24476" t="s">
        <v>5388</v>
      </c>
    </row>
    <row r="24477" spans="3:7" x14ac:dyDescent="0.25">
      <c r="D24477" t="s">
        <v>353</v>
      </c>
    </row>
    <row r="24478" spans="3:7" x14ac:dyDescent="0.25">
      <c r="D24478" t="s">
        <v>6</v>
      </c>
    </row>
    <row r="24479" spans="3:7" x14ac:dyDescent="0.25">
      <c r="E24479" t="s">
        <v>7</v>
      </c>
    </row>
    <row r="24480" spans="3:7" x14ac:dyDescent="0.25">
      <c r="F24480" t="s">
        <v>8</v>
      </c>
    </row>
    <row r="24481" spans="3:7" x14ac:dyDescent="0.25">
      <c r="G24481" t="s">
        <v>9</v>
      </c>
    </row>
    <row r="24482" spans="3:7" x14ac:dyDescent="0.25">
      <c r="G24482" t="s">
        <v>3306</v>
      </c>
    </row>
    <row r="24483" spans="3:7" x14ac:dyDescent="0.25">
      <c r="F24483" t="s">
        <v>10</v>
      </c>
    </row>
    <row r="24484" spans="3:7" x14ac:dyDescent="0.25">
      <c r="E24484" t="s">
        <v>11</v>
      </c>
    </row>
    <row r="24485" spans="3:7" x14ac:dyDescent="0.25">
      <c r="D24485" t="s">
        <v>12</v>
      </c>
    </row>
    <row r="24486" spans="3:7" x14ac:dyDescent="0.25">
      <c r="C24486" t="s">
        <v>13</v>
      </c>
    </row>
    <row r="24487" spans="3:7" x14ac:dyDescent="0.25">
      <c r="C24487" t="s">
        <v>4</v>
      </c>
    </row>
    <row r="24488" spans="3:7" x14ac:dyDescent="0.25">
      <c r="D24488" t="s">
        <v>184</v>
      </c>
    </row>
    <row r="24489" spans="3:7" x14ac:dyDescent="0.25">
      <c r="D24489" t="s">
        <v>5488</v>
      </c>
    </row>
    <row r="24490" spans="3:7" x14ac:dyDescent="0.25">
      <c r="D24490" t="s">
        <v>353</v>
      </c>
    </row>
    <row r="24491" spans="3:7" x14ac:dyDescent="0.25">
      <c r="D24491" t="s">
        <v>6</v>
      </c>
    </row>
    <row r="24492" spans="3:7" x14ac:dyDescent="0.25">
      <c r="E24492" t="s">
        <v>7</v>
      </c>
    </row>
    <row r="24493" spans="3:7" x14ac:dyDescent="0.25">
      <c r="F24493" t="s">
        <v>8</v>
      </c>
    </row>
    <row r="24494" spans="3:7" x14ac:dyDescent="0.25">
      <c r="G24494" t="s">
        <v>9</v>
      </c>
    </row>
    <row r="24495" spans="3:7" x14ac:dyDescent="0.25">
      <c r="G24495" t="s">
        <v>3307</v>
      </c>
    </row>
    <row r="24496" spans="3:7" x14ac:dyDescent="0.25">
      <c r="F24496" t="s">
        <v>10</v>
      </c>
    </row>
    <row r="24497" spans="3:8" x14ac:dyDescent="0.25">
      <c r="E24497" t="s">
        <v>11</v>
      </c>
    </row>
    <row r="24498" spans="3:8" x14ac:dyDescent="0.25">
      <c r="D24498" t="s">
        <v>12</v>
      </c>
    </row>
    <row r="24499" spans="3:8" x14ac:dyDescent="0.25">
      <c r="C24499" t="s">
        <v>13</v>
      </c>
    </row>
    <row r="24500" spans="3:8" x14ac:dyDescent="0.25">
      <c r="C24500" t="s">
        <v>4</v>
      </c>
    </row>
    <row r="24501" spans="3:8" x14ac:dyDescent="0.25">
      <c r="D24501" t="s">
        <v>185</v>
      </c>
    </row>
    <row r="24502" spans="3:8" x14ac:dyDescent="0.25">
      <c r="D24502" t="s">
        <v>5496</v>
      </c>
    </row>
    <row r="24503" spans="3:8" x14ac:dyDescent="0.25">
      <c r="D24503" t="s">
        <v>353</v>
      </c>
    </row>
    <row r="24504" spans="3:8" x14ac:dyDescent="0.25">
      <c r="D24504" t="s">
        <v>16</v>
      </c>
    </row>
    <row r="24505" spans="3:8" x14ac:dyDescent="0.25">
      <c r="E24505" t="s">
        <v>6</v>
      </c>
    </row>
    <row r="24506" spans="3:8" x14ac:dyDescent="0.25">
      <c r="F24506" t="s">
        <v>7</v>
      </c>
    </row>
    <row r="24507" spans="3:8" x14ac:dyDescent="0.25">
      <c r="G24507" t="s">
        <v>8</v>
      </c>
    </row>
    <row r="24508" spans="3:8" x14ac:dyDescent="0.25">
      <c r="H24508" t="s">
        <v>9</v>
      </c>
    </row>
    <row r="24509" spans="3:8" x14ac:dyDescent="0.25">
      <c r="H24509" t="s">
        <v>3308</v>
      </c>
    </row>
    <row r="24510" spans="3:8" x14ac:dyDescent="0.25">
      <c r="G24510" t="s">
        <v>10</v>
      </c>
    </row>
    <row r="24511" spans="3:8" x14ac:dyDescent="0.25">
      <c r="F24511" t="s">
        <v>11</v>
      </c>
    </row>
    <row r="24512" spans="3:8" x14ac:dyDescent="0.25">
      <c r="E24512" t="s">
        <v>12</v>
      </c>
    </row>
    <row r="24513" spans="5:8" x14ac:dyDescent="0.25">
      <c r="E24513" t="s">
        <v>6</v>
      </c>
    </row>
    <row r="24514" spans="5:8" x14ac:dyDescent="0.25">
      <c r="F24514" t="s">
        <v>7</v>
      </c>
    </row>
    <row r="24515" spans="5:8" x14ac:dyDescent="0.25">
      <c r="G24515" t="s">
        <v>8</v>
      </c>
    </row>
    <row r="24516" spans="5:8" x14ac:dyDescent="0.25">
      <c r="H24516" t="s">
        <v>9</v>
      </c>
    </row>
    <row r="24517" spans="5:8" x14ac:dyDescent="0.25">
      <c r="H24517" t="s">
        <v>3309</v>
      </c>
    </row>
    <row r="24518" spans="5:8" x14ac:dyDescent="0.25">
      <c r="G24518" t="s">
        <v>10</v>
      </c>
    </row>
    <row r="24519" spans="5:8" x14ac:dyDescent="0.25">
      <c r="F24519" t="s">
        <v>11</v>
      </c>
    </row>
    <row r="24520" spans="5:8" x14ac:dyDescent="0.25">
      <c r="E24520" t="s">
        <v>12</v>
      </c>
    </row>
    <row r="24521" spans="5:8" x14ac:dyDescent="0.25">
      <c r="E24521" t="s">
        <v>6</v>
      </c>
    </row>
    <row r="24522" spans="5:8" x14ac:dyDescent="0.25">
      <c r="F24522" t="s">
        <v>7</v>
      </c>
    </row>
    <row r="24523" spans="5:8" x14ac:dyDescent="0.25">
      <c r="G24523" t="s">
        <v>8</v>
      </c>
    </row>
    <row r="24524" spans="5:8" x14ac:dyDescent="0.25">
      <c r="H24524" t="s">
        <v>9</v>
      </c>
    </row>
    <row r="24525" spans="5:8" x14ac:dyDescent="0.25">
      <c r="H24525" t="s">
        <v>3310</v>
      </c>
    </row>
    <row r="24526" spans="5:8" x14ac:dyDescent="0.25">
      <c r="G24526" t="s">
        <v>10</v>
      </c>
    </row>
    <row r="24527" spans="5:8" x14ac:dyDescent="0.25">
      <c r="F24527" t="s">
        <v>11</v>
      </c>
    </row>
    <row r="24528" spans="5:8" x14ac:dyDescent="0.25">
      <c r="E24528" t="s">
        <v>12</v>
      </c>
    </row>
    <row r="24529" spans="5:8" x14ac:dyDescent="0.25">
      <c r="E24529" t="s">
        <v>6</v>
      </c>
    </row>
    <row r="24530" spans="5:8" x14ac:dyDescent="0.25">
      <c r="F24530" t="s">
        <v>7</v>
      </c>
    </row>
    <row r="24531" spans="5:8" x14ac:dyDescent="0.25">
      <c r="G24531" t="s">
        <v>8</v>
      </c>
    </row>
    <row r="24532" spans="5:8" x14ac:dyDescent="0.25">
      <c r="H24532" t="s">
        <v>9</v>
      </c>
    </row>
    <row r="24533" spans="5:8" x14ac:dyDescent="0.25">
      <c r="H24533" t="s">
        <v>3311</v>
      </c>
    </row>
    <row r="24534" spans="5:8" x14ac:dyDescent="0.25">
      <c r="G24534" t="s">
        <v>10</v>
      </c>
    </row>
    <row r="24535" spans="5:8" x14ac:dyDescent="0.25">
      <c r="F24535" t="s">
        <v>11</v>
      </c>
    </row>
    <row r="24536" spans="5:8" x14ac:dyDescent="0.25">
      <c r="E24536" t="s">
        <v>12</v>
      </c>
    </row>
    <row r="24537" spans="5:8" x14ac:dyDescent="0.25">
      <c r="E24537" t="s">
        <v>6</v>
      </c>
    </row>
    <row r="24538" spans="5:8" x14ac:dyDescent="0.25">
      <c r="F24538" t="s">
        <v>7</v>
      </c>
    </row>
    <row r="24539" spans="5:8" x14ac:dyDescent="0.25">
      <c r="G24539" t="s">
        <v>8</v>
      </c>
    </row>
    <row r="24540" spans="5:8" x14ac:dyDescent="0.25">
      <c r="H24540" t="s">
        <v>9</v>
      </c>
    </row>
    <row r="24541" spans="5:8" x14ac:dyDescent="0.25">
      <c r="H24541" t="s">
        <v>3312</v>
      </c>
    </row>
    <row r="24542" spans="5:8" x14ac:dyDescent="0.25">
      <c r="G24542" t="s">
        <v>10</v>
      </c>
    </row>
    <row r="24543" spans="5:8" x14ac:dyDescent="0.25">
      <c r="F24543" t="s">
        <v>11</v>
      </c>
    </row>
    <row r="24544" spans="5:8" x14ac:dyDescent="0.25">
      <c r="E24544" t="s">
        <v>12</v>
      </c>
    </row>
    <row r="24545" spans="5:8" x14ac:dyDescent="0.25">
      <c r="E24545" t="s">
        <v>6</v>
      </c>
    </row>
    <row r="24546" spans="5:8" x14ac:dyDescent="0.25">
      <c r="F24546" t="s">
        <v>7</v>
      </c>
    </row>
    <row r="24547" spans="5:8" x14ac:dyDescent="0.25">
      <c r="G24547" t="s">
        <v>8</v>
      </c>
    </row>
    <row r="24548" spans="5:8" x14ac:dyDescent="0.25">
      <c r="H24548" t="s">
        <v>9</v>
      </c>
    </row>
    <row r="24549" spans="5:8" x14ac:dyDescent="0.25">
      <c r="H24549" t="s">
        <v>3313</v>
      </c>
    </row>
    <row r="24550" spans="5:8" x14ac:dyDescent="0.25">
      <c r="G24550" t="s">
        <v>10</v>
      </c>
    </row>
    <row r="24551" spans="5:8" x14ac:dyDescent="0.25">
      <c r="F24551" t="s">
        <v>11</v>
      </c>
    </row>
    <row r="24552" spans="5:8" x14ac:dyDescent="0.25">
      <c r="E24552" t="s">
        <v>12</v>
      </c>
    </row>
    <row r="24553" spans="5:8" x14ac:dyDescent="0.25">
      <c r="E24553" t="s">
        <v>6</v>
      </c>
    </row>
    <row r="24554" spans="5:8" x14ac:dyDescent="0.25">
      <c r="F24554" t="s">
        <v>7</v>
      </c>
    </row>
    <row r="24555" spans="5:8" x14ac:dyDescent="0.25">
      <c r="G24555" t="s">
        <v>8</v>
      </c>
    </row>
    <row r="24556" spans="5:8" x14ac:dyDescent="0.25">
      <c r="H24556" t="s">
        <v>9</v>
      </c>
    </row>
    <row r="24557" spans="5:8" x14ac:dyDescent="0.25">
      <c r="H24557" t="s">
        <v>3314</v>
      </c>
    </row>
    <row r="24558" spans="5:8" x14ac:dyDescent="0.25">
      <c r="G24558" t="s">
        <v>10</v>
      </c>
    </row>
    <row r="24559" spans="5:8" x14ac:dyDescent="0.25">
      <c r="F24559" t="s">
        <v>11</v>
      </c>
    </row>
    <row r="24560" spans="5:8" x14ac:dyDescent="0.25">
      <c r="E24560" t="s">
        <v>12</v>
      </c>
    </row>
    <row r="24561" spans="5:8" x14ac:dyDescent="0.25">
      <c r="E24561" t="s">
        <v>6</v>
      </c>
    </row>
    <row r="24562" spans="5:8" x14ac:dyDescent="0.25">
      <c r="F24562" t="s">
        <v>7</v>
      </c>
    </row>
    <row r="24563" spans="5:8" x14ac:dyDescent="0.25">
      <c r="G24563" t="s">
        <v>8</v>
      </c>
    </row>
    <row r="24564" spans="5:8" x14ac:dyDescent="0.25">
      <c r="H24564" t="s">
        <v>9</v>
      </c>
    </row>
    <row r="24565" spans="5:8" x14ac:dyDescent="0.25">
      <c r="H24565" t="s">
        <v>3315</v>
      </c>
    </row>
    <row r="24566" spans="5:8" x14ac:dyDescent="0.25">
      <c r="G24566" t="s">
        <v>10</v>
      </c>
    </row>
    <row r="24567" spans="5:8" x14ac:dyDescent="0.25">
      <c r="F24567" t="s">
        <v>11</v>
      </c>
    </row>
    <row r="24568" spans="5:8" x14ac:dyDescent="0.25">
      <c r="E24568" t="s">
        <v>12</v>
      </c>
    </row>
    <row r="24569" spans="5:8" x14ac:dyDescent="0.25">
      <c r="E24569" t="s">
        <v>6</v>
      </c>
    </row>
    <row r="24570" spans="5:8" x14ac:dyDescent="0.25">
      <c r="F24570" t="s">
        <v>7</v>
      </c>
    </row>
    <row r="24571" spans="5:8" x14ac:dyDescent="0.25">
      <c r="G24571" t="s">
        <v>8</v>
      </c>
    </row>
    <row r="24572" spans="5:8" x14ac:dyDescent="0.25">
      <c r="H24572" t="s">
        <v>9</v>
      </c>
    </row>
    <row r="24573" spans="5:8" x14ac:dyDescent="0.25">
      <c r="H24573" t="s">
        <v>3316</v>
      </c>
    </row>
    <row r="24574" spans="5:8" x14ac:dyDescent="0.25">
      <c r="G24574" t="s">
        <v>10</v>
      </c>
    </row>
    <row r="24575" spans="5:8" x14ac:dyDescent="0.25">
      <c r="F24575" t="s">
        <v>11</v>
      </c>
    </row>
    <row r="24576" spans="5:8" x14ac:dyDescent="0.25">
      <c r="E24576" t="s">
        <v>12</v>
      </c>
    </row>
    <row r="24577" spans="5:8" x14ac:dyDescent="0.25">
      <c r="E24577" t="s">
        <v>6</v>
      </c>
    </row>
    <row r="24578" spans="5:8" x14ac:dyDescent="0.25">
      <c r="F24578" t="s">
        <v>7</v>
      </c>
    </row>
    <row r="24579" spans="5:8" x14ac:dyDescent="0.25">
      <c r="G24579" t="s">
        <v>8</v>
      </c>
    </row>
    <row r="24580" spans="5:8" x14ac:dyDescent="0.25">
      <c r="H24580" t="s">
        <v>9</v>
      </c>
    </row>
    <row r="24581" spans="5:8" x14ac:dyDescent="0.25">
      <c r="H24581" t="s">
        <v>3317</v>
      </c>
    </row>
    <row r="24582" spans="5:8" x14ac:dyDescent="0.25">
      <c r="G24582" t="s">
        <v>10</v>
      </c>
    </row>
    <row r="24583" spans="5:8" x14ac:dyDescent="0.25">
      <c r="F24583" t="s">
        <v>11</v>
      </c>
    </row>
    <row r="24584" spans="5:8" x14ac:dyDescent="0.25">
      <c r="E24584" t="s">
        <v>12</v>
      </c>
    </row>
    <row r="24585" spans="5:8" x14ac:dyDescent="0.25">
      <c r="E24585" t="s">
        <v>6</v>
      </c>
    </row>
    <row r="24586" spans="5:8" x14ac:dyDescent="0.25">
      <c r="F24586" t="s">
        <v>7</v>
      </c>
    </row>
    <row r="24587" spans="5:8" x14ac:dyDescent="0.25">
      <c r="G24587" t="s">
        <v>8</v>
      </c>
    </row>
    <row r="24588" spans="5:8" x14ac:dyDescent="0.25">
      <c r="H24588" t="s">
        <v>9</v>
      </c>
    </row>
    <row r="24589" spans="5:8" x14ac:dyDescent="0.25">
      <c r="H24589" t="s">
        <v>3318</v>
      </c>
    </row>
    <row r="24590" spans="5:8" x14ac:dyDescent="0.25">
      <c r="G24590" t="s">
        <v>10</v>
      </c>
    </row>
    <row r="24591" spans="5:8" x14ac:dyDescent="0.25">
      <c r="F24591" t="s">
        <v>11</v>
      </c>
    </row>
    <row r="24592" spans="5:8" x14ac:dyDescent="0.25">
      <c r="E24592" t="s">
        <v>12</v>
      </c>
    </row>
    <row r="24593" spans="5:8" x14ac:dyDescent="0.25">
      <c r="E24593" t="s">
        <v>6</v>
      </c>
    </row>
    <row r="24594" spans="5:8" x14ac:dyDescent="0.25">
      <c r="F24594" t="s">
        <v>7</v>
      </c>
    </row>
    <row r="24595" spans="5:8" x14ac:dyDescent="0.25">
      <c r="G24595" t="s">
        <v>8</v>
      </c>
    </row>
    <row r="24596" spans="5:8" x14ac:dyDescent="0.25">
      <c r="H24596" t="s">
        <v>9</v>
      </c>
    </row>
    <row r="24597" spans="5:8" x14ac:dyDescent="0.25">
      <c r="H24597" t="s">
        <v>3319</v>
      </c>
    </row>
    <row r="24598" spans="5:8" x14ac:dyDescent="0.25">
      <c r="G24598" t="s">
        <v>10</v>
      </c>
    </row>
    <row r="24599" spans="5:8" x14ac:dyDescent="0.25">
      <c r="F24599" t="s">
        <v>11</v>
      </c>
    </row>
    <row r="24600" spans="5:8" x14ac:dyDescent="0.25">
      <c r="E24600" t="s">
        <v>12</v>
      </c>
    </row>
    <row r="24601" spans="5:8" x14ac:dyDescent="0.25">
      <c r="E24601" t="s">
        <v>6</v>
      </c>
    </row>
    <row r="24602" spans="5:8" x14ac:dyDescent="0.25">
      <c r="F24602" t="s">
        <v>7</v>
      </c>
    </row>
    <row r="24603" spans="5:8" x14ac:dyDescent="0.25">
      <c r="G24603" t="s">
        <v>8</v>
      </c>
    </row>
    <row r="24604" spans="5:8" x14ac:dyDescent="0.25">
      <c r="H24604" t="s">
        <v>9</v>
      </c>
    </row>
    <row r="24605" spans="5:8" x14ac:dyDescent="0.25">
      <c r="H24605" t="s">
        <v>3320</v>
      </c>
    </row>
    <row r="24606" spans="5:8" x14ac:dyDescent="0.25">
      <c r="G24606" t="s">
        <v>10</v>
      </c>
    </row>
    <row r="24607" spans="5:8" x14ac:dyDescent="0.25">
      <c r="F24607" t="s">
        <v>11</v>
      </c>
    </row>
    <row r="24608" spans="5:8" x14ac:dyDescent="0.25">
      <c r="E24608" t="s">
        <v>12</v>
      </c>
    </row>
    <row r="24609" spans="5:8" x14ac:dyDescent="0.25">
      <c r="E24609" t="s">
        <v>6</v>
      </c>
    </row>
    <row r="24610" spans="5:8" x14ac:dyDescent="0.25">
      <c r="F24610" t="s">
        <v>7</v>
      </c>
    </row>
    <row r="24611" spans="5:8" x14ac:dyDescent="0.25">
      <c r="G24611" t="s">
        <v>8</v>
      </c>
    </row>
    <row r="24612" spans="5:8" x14ac:dyDescent="0.25">
      <c r="H24612" t="s">
        <v>9</v>
      </c>
    </row>
    <row r="24613" spans="5:8" x14ac:dyDescent="0.25">
      <c r="H24613" t="s">
        <v>3321</v>
      </c>
    </row>
    <row r="24614" spans="5:8" x14ac:dyDescent="0.25">
      <c r="G24614" t="s">
        <v>10</v>
      </c>
    </row>
    <row r="24615" spans="5:8" x14ac:dyDescent="0.25">
      <c r="F24615" t="s">
        <v>11</v>
      </c>
    </row>
    <row r="24616" spans="5:8" x14ac:dyDescent="0.25">
      <c r="E24616" t="s">
        <v>12</v>
      </c>
    </row>
    <row r="24617" spans="5:8" x14ac:dyDescent="0.25">
      <c r="E24617" t="s">
        <v>6</v>
      </c>
    </row>
    <row r="24618" spans="5:8" x14ac:dyDescent="0.25">
      <c r="F24618" t="s">
        <v>7</v>
      </c>
    </row>
    <row r="24619" spans="5:8" x14ac:dyDescent="0.25">
      <c r="G24619" t="s">
        <v>8</v>
      </c>
    </row>
    <row r="24620" spans="5:8" x14ac:dyDescent="0.25">
      <c r="H24620" t="s">
        <v>9</v>
      </c>
    </row>
    <row r="24621" spans="5:8" x14ac:dyDescent="0.25">
      <c r="H24621" t="s">
        <v>3322</v>
      </c>
    </row>
    <row r="24622" spans="5:8" x14ac:dyDescent="0.25">
      <c r="G24622" t="s">
        <v>10</v>
      </c>
    </row>
    <row r="24623" spans="5:8" x14ac:dyDescent="0.25">
      <c r="F24623" t="s">
        <v>11</v>
      </c>
    </row>
    <row r="24624" spans="5:8" x14ac:dyDescent="0.25">
      <c r="E24624" t="s">
        <v>12</v>
      </c>
    </row>
    <row r="24625" spans="5:8" x14ac:dyDescent="0.25">
      <c r="E24625" t="s">
        <v>6</v>
      </c>
    </row>
    <row r="24626" spans="5:8" x14ac:dyDescent="0.25">
      <c r="F24626" t="s">
        <v>7</v>
      </c>
    </row>
    <row r="24627" spans="5:8" x14ac:dyDescent="0.25">
      <c r="G24627" t="s">
        <v>8</v>
      </c>
    </row>
    <row r="24628" spans="5:8" x14ac:dyDescent="0.25">
      <c r="H24628" t="s">
        <v>9</v>
      </c>
    </row>
    <row r="24629" spans="5:8" x14ac:dyDescent="0.25">
      <c r="H24629" t="s">
        <v>3323</v>
      </c>
    </row>
    <row r="24630" spans="5:8" x14ac:dyDescent="0.25">
      <c r="G24630" t="s">
        <v>10</v>
      </c>
    </row>
    <row r="24631" spans="5:8" x14ac:dyDescent="0.25">
      <c r="F24631" t="s">
        <v>11</v>
      </c>
    </row>
    <row r="24632" spans="5:8" x14ac:dyDescent="0.25">
      <c r="E24632" t="s">
        <v>12</v>
      </c>
    </row>
    <row r="24633" spans="5:8" x14ac:dyDescent="0.25">
      <c r="E24633" t="s">
        <v>6</v>
      </c>
    </row>
    <row r="24634" spans="5:8" x14ac:dyDescent="0.25">
      <c r="F24634" t="s">
        <v>7</v>
      </c>
    </row>
    <row r="24635" spans="5:8" x14ac:dyDescent="0.25">
      <c r="G24635" t="s">
        <v>8</v>
      </c>
    </row>
    <row r="24636" spans="5:8" x14ac:dyDescent="0.25">
      <c r="H24636" t="s">
        <v>9</v>
      </c>
    </row>
    <row r="24637" spans="5:8" x14ac:dyDescent="0.25">
      <c r="H24637" t="s">
        <v>3324</v>
      </c>
    </row>
    <row r="24638" spans="5:8" x14ac:dyDescent="0.25">
      <c r="G24638" t="s">
        <v>10</v>
      </c>
    </row>
    <row r="24639" spans="5:8" x14ac:dyDescent="0.25">
      <c r="F24639" t="s">
        <v>11</v>
      </c>
    </row>
    <row r="24640" spans="5:8" x14ac:dyDescent="0.25">
      <c r="E24640" t="s">
        <v>12</v>
      </c>
    </row>
    <row r="24641" spans="5:8" x14ac:dyDescent="0.25">
      <c r="E24641" t="s">
        <v>6</v>
      </c>
    </row>
    <row r="24642" spans="5:8" x14ac:dyDescent="0.25">
      <c r="F24642" t="s">
        <v>7</v>
      </c>
    </row>
    <row r="24643" spans="5:8" x14ac:dyDescent="0.25">
      <c r="G24643" t="s">
        <v>8</v>
      </c>
    </row>
    <row r="24644" spans="5:8" x14ac:dyDescent="0.25">
      <c r="H24644" t="s">
        <v>9</v>
      </c>
    </row>
    <row r="24645" spans="5:8" x14ac:dyDescent="0.25">
      <c r="H24645" t="s">
        <v>3325</v>
      </c>
    </row>
    <row r="24646" spans="5:8" x14ac:dyDescent="0.25">
      <c r="G24646" t="s">
        <v>10</v>
      </c>
    </row>
    <row r="24647" spans="5:8" x14ac:dyDescent="0.25">
      <c r="F24647" t="s">
        <v>11</v>
      </c>
    </row>
    <row r="24648" spans="5:8" x14ac:dyDescent="0.25">
      <c r="E24648" t="s">
        <v>12</v>
      </c>
    </row>
    <row r="24649" spans="5:8" x14ac:dyDescent="0.25">
      <c r="E24649" t="s">
        <v>6</v>
      </c>
    </row>
    <row r="24650" spans="5:8" x14ac:dyDescent="0.25">
      <c r="F24650" t="s">
        <v>7</v>
      </c>
    </row>
    <row r="24651" spans="5:8" x14ac:dyDescent="0.25">
      <c r="G24651" t="s">
        <v>8</v>
      </c>
    </row>
    <row r="24652" spans="5:8" x14ac:dyDescent="0.25">
      <c r="H24652" t="s">
        <v>9</v>
      </c>
    </row>
    <row r="24653" spans="5:8" x14ac:dyDescent="0.25">
      <c r="H24653" t="s">
        <v>3326</v>
      </c>
    </row>
    <row r="24654" spans="5:8" x14ac:dyDescent="0.25">
      <c r="G24654" t="s">
        <v>10</v>
      </c>
    </row>
    <row r="24655" spans="5:8" x14ac:dyDescent="0.25">
      <c r="F24655" t="s">
        <v>11</v>
      </c>
    </row>
    <row r="24656" spans="5:8" x14ac:dyDescent="0.25">
      <c r="E24656" t="s">
        <v>12</v>
      </c>
    </row>
    <row r="24657" spans="5:8" x14ac:dyDescent="0.25">
      <c r="E24657" t="s">
        <v>6</v>
      </c>
    </row>
    <row r="24658" spans="5:8" x14ac:dyDescent="0.25">
      <c r="F24658" t="s">
        <v>7</v>
      </c>
    </row>
    <row r="24659" spans="5:8" x14ac:dyDescent="0.25">
      <c r="G24659" t="s">
        <v>8</v>
      </c>
    </row>
    <row r="24660" spans="5:8" x14ac:dyDescent="0.25">
      <c r="H24660" t="s">
        <v>9</v>
      </c>
    </row>
    <row r="24661" spans="5:8" x14ac:dyDescent="0.25">
      <c r="H24661" t="s">
        <v>3327</v>
      </c>
    </row>
    <row r="24662" spans="5:8" x14ac:dyDescent="0.25">
      <c r="G24662" t="s">
        <v>10</v>
      </c>
    </row>
    <row r="24663" spans="5:8" x14ac:dyDescent="0.25">
      <c r="F24663" t="s">
        <v>11</v>
      </c>
    </row>
    <row r="24664" spans="5:8" x14ac:dyDescent="0.25">
      <c r="E24664" t="s">
        <v>12</v>
      </c>
    </row>
    <row r="24665" spans="5:8" x14ac:dyDescent="0.25">
      <c r="E24665" t="s">
        <v>6</v>
      </c>
    </row>
    <row r="24666" spans="5:8" x14ac:dyDescent="0.25">
      <c r="F24666" t="s">
        <v>7</v>
      </c>
    </row>
    <row r="24667" spans="5:8" x14ac:dyDescent="0.25">
      <c r="G24667" t="s">
        <v>8</v>
      </c>
    </row>
    <row r="24668" spans="5:8" x14ac:dyDescent="0.25">
      <c r="H24668" t="s">
        <v>9</v>
      </c>
    </row>
    <row r="24669" spans="5:8" x14ac:dyDescent="0.25">
      <c r="H24669" t="s">
        <v>3328</v>
      </c>
    </row>
    <row r="24670" spans="5:8" x14ac:dyDescent="0.25">
      <c r="G24670" t="s">
        <v>10</v>
      </c>
    </row>
    <row r="24671" spans="5:8" x14ac:dyDescent="0.25">
      <c r="F24671" t="s">
        <v>11</v>
      </c>
    </row>
    <row r="24672" spans="5:8" x14ac:dyDescent="0.25">
      <c r="E24672" t="s">
        <v>12</v>
      </c>
    </row>
    <row r="24673" spans="5:8" x14ac:dyDescent="0.25">
      <c r="E24673" t="s">
        <v>6</v>
      </c>
    </row>
    <row r="24674" spans="5:8" x14ac:dyDescent="0.25">
      <c r="F24674" t="s">
        <v>7</v>
      </c>
    </row>
    <row r="24675" spans="5:8" x14ac:dyDescent="0.25">
      <c r="G24675" t="s">
        <v>8</v>
      </c>
    </row>
    <row r="24676" spans="5:8" x14ac:dyDescent="0.25">
      <c r="H24676" t="s">
        <v>9</v>
      </c>
    </row>
    <row r="24677" spans="5:8" x14ac:dyDescent="0.25">
      <c r="H24677" t="s">
        <v>3329</v>
      </c>
    </row>
    <row r="24678" spans="5:8" x14ac:dyDescent="0.25">
      <c r="G24678" t="s">
        <v>10</v>
      </c>
    </row>
    <row r="24679" spans="5:8" x14ac:dyDescent="0.25">
      <c r="F24679" t="s">
        <v>11</v>
      </c>
    </row>
    <row r="24680" spans="5:8" x14ac:dyDescent="0.25">
      <c r="E24680" t="s">
        <v>12</v>
      </c>
    </row>
    <row r="24681" spans="5:8" x14ac:dyDescent="0.25">
      <c r="E24681" t="s">
        <v>6</v>
      </c>
    </row>
    <row r="24682" spans="5:8" x14ac:dyDescent="0.25">
      <c r="F24682" t="s">
        <v>7</v>
      </c>
    </row>
    <row r="24683" spans="5:8" x14ac:dyDescent="0.25">
      <c r="G24683" t="s">
        <v>8</v>
      </c>
    </row>
    <row r="24684" spans="5:8" x14ac:dyDescent="0.25">
      <c r="H24684" t="s">
        <v>9</v>
      </c>
    </row>
    <row r="24685" spans="5:8" x14ac:dyDescent="0.25">
      <c r="H24685" t="s">
        <v>3330</v>
      </c>
    </row>
    <row r="24686" spans="5:8" x14ac:dyDescent="0.25">
      <c r="G24686" t="s">
        <v>10</v>
      </c>
    </row>
    <row r="24687" spans="5:8" x14ac:dyDescent="0.25">
      <c r="F24687" t="s">
        <v>11</v>
      </c>
    </row>
    <row r="24688" spans="5:8" x14ac:dyDescent="0.25">
      <c r="E24688" t="s">
        <v>12</v>
      </c>
    </row>
    <row r="24689" spans="5:8" x14ac:dyDescent="0.25">
      <c r="E24689" t="s">
        <v>6</v>
      </c>
    </row>
    <row r="24690" spans="5:8" x14ac:dyDescent="0.25">
      <c r="F24690" t="s">
        <v>7</v>
      </c>
    </row>
    <row r="24691" spans="5:8" x14ac:dyDescent="0.25">
      <c r="G24691" t="s">
        <v>8</v>
      </c>
    </row>
    <row r="24692" spans="5:8" x14ac:dyDescent="0.25">
      <c r="H24692" t="s">
        <v>9</v>
      </c>
    </row>
    <row r="24693" spans="5:8" x14ac:dyDescent="0.25">
      <c r="H24693" t="s">
        <v>3331</v>
      </c>
    </row>
    <row r="24694" spans="5:8" x14ac:dyDescent="0.25">
      <c r="G24694" t="s">
        <v>10</v>
      </c>
    </row>
    <row r="24695" spans="5:8" x14ac:dyDescent="0.25">
      <c r="F24695" t="s">
        <v>11</v>
      </c>
    </row>
    <row r="24696" spans="5:8" x14ac:dyDescent="0.25">
      <c r="E24696" t="s">
        <v>12</v>
      </c>
    </row>
    <row r="24697" spans="5:8" x14ac:dyDescent="0.25">
      <c r="E24697" t="s">
        <v>6</v>
      </c>
    </row>
    <row r="24698" spans="5:8" x14ac:dyDescent="0.25">
      <c r="F24698" t="s">
        <v>7</v>
      </c>
    </row>
    <row r="24699" spans="5:8" x14ac:dyDescent="0.25">
      <c r="G24699" t="s">
        <v>8</v>
      </c>
    </row>
    <row r="24700" spans="5:8" x14ac:dyDescent="0.25">
      <c r="H24700" t="s">
        <v>9</v>
      </c>
    </row>
    <row r="24701" spans="5:8" x14ac:dyDescent="0.25">
      <c r="H24701" t="s">
        <v>3332</v>
      </c>
    </row>
    <row r="24702" spans="5:8" x14ac:dyDescent="0.25">
      <c r="G24702" t="s">
        <v>10</v>
      </c>
    </row>
    <row r="24703" spans="5:8" x14ac:dyDescent="0.25">
      <c r="F24703" t="s">
        <v>11</v>
      </c>
    </row>
    <row r="24704" spans="5:8" x14ac:dyDescent="0.25">
      <c r="E24704" t="s">
        <v>12</v>
      </c>
    </row>
    <row r="24705" spans="5:8" x14ac:dyDescent="0.25">
      <c r="E24705" t="s">
        <v>6</v>
      </c>
    </row>
    <row r="24706" spans="5:8" x14ac:dyDescent="0.25">
      <c r="F24706" t="s">
        <v>7</v>
      </c>
    </row>
    <row r="24707" spans="5:8" x14ac:dyDescent="0.25">
      <c r="G24707" t="s">
        <v>8</v>
      </c>
    </row>
    <row r="24708" spans="5:8" x14ac:dyDescent="0.25">
      <c r="H24708" t="s">
        <v>9</v>
      </c>
    </row>
    <row r="24709" spans="5:8" x14ac:dyDescent="0.25">
      <c r="H24709" t="s">
        <v>3333</v>
      </c>
    </row>
    <row r="24710" spans="5:8" x14ac:dyDescent="0.25">
      <c r="G24710" t="s">
        <v>10</v>
      </c>
    </row>
    <row r="24711" spans="5:8" x14ac:dyDescent="0.25">
      <c r="F24711" t="s">
        <v>11</v>
      </c>
    </row>
    <row r="24712" spans="5:8" x14ac:dyDescent="0.25">
      <c r="E24712" t="s">
        <v>12</v>
      </c>
    </row>
    <row r="24713" spans="5:8" x14ac:dyDescent="0.25">
      <c r="E24713" t="s">
        <v>6</v>
      </c>
    </row>
    <row r="24714" spans="5:8" x14ac:dyDescent="0.25">
      <c r="F24714" t="s">
        <v>7</v>
      </c>
    </row>
    <row r="24715" spans="5:8" x14ac:dyDescent="0.25">
      <c r="G24715" t="s">
        <v>8</v>
      </c>
    </row>
    <row r="24716" spans="5:8" x14ac:dyDescent="0.25">
      <c r="H24716" t="s">
        <v>9</v>
      </c>
    </row>
    <row r="24717" spans="5:8" x14ac:dyDescent="0.25">
      <c r="H24717" t="s">
        <v>3334</v>
      </c>
    </row>
    <row r="24718" spans="5:8" x14ac:dyDescent="0.25">
      <c r="G24718" t="s">
        <v>10</v>
      </c>
    </row>
    <row r="24719" spans="5:8" x14ac:dyDescent="0.25">
      <c r="F24719" t="s">
        <v>11</v>
      </c>
    </row>
    <row r="24720" spans="5:8" x14ac:dyDescent="0.25">
      <c r="E24720" t="s">
        <v>12</v>
      </c>
    </row>
    <row r="24721" spans="5:8" x14ac:dyDescent="0.25">
      <c r="E24721" t="s">
        <v>6</v>
      </c>
    </row>
    <row r="24722" spans="5:8" x14ac:dyDescent="0.25">
      <c r="F24722" t="s">
        <v>7</v>
      </c>
    </row>
    <row r="24723" spans="5:8" x14ac:dyDescent="0.25">
      <c r="G24723" t="s">
        <v>8</v>
      </c>
    </row>
    <row r="24724" spans="5:8" x14ac:dyDescent="0.25">
      <c r="H24724" t="s">
        <v>9</v>
      </c>
    </row>
    <row r="24725" spans="5:8" x14ac:dyDescent="0.25">
      <c r="H24725" t="s">
        <v>3335</v>
      </c>
    </row>
    <row r="24726" spans="5:8" x14ac:dyDescent="0.25">
      <c r="G24726" t="s">
        <v>10</v>
      </c>
    </row>
    <row r="24727" spans="5:8" x14ac:dyDescent="0.25">
      <c r="F24727" t="s">
        <v>11</v>
      </c>
    </row>
    <row r="24728" spans="5:8" x14ac:dyDescent="0.25">
      <c r="E24728" t="s">
        <v>12</v>
      </c>
    </row>
    <row r="24729" spans="5:8" x14ac:dyDescent="0.25">
      <c r="E24729" t="s">
        <v>6</v>
      </c>
    </row>
    <row r="24730" spans="5:8" x14ac:dyDescent="0.25">
      <c r="F24730" t="s">
        <v>7</v>
      </c>
    </row>
    <row r="24731" spans="5:8" x14ac:dyDescent="0.25">
      <c r="G24731" t="s">
        <v>8</v>
      </c>
    </row>
    <row r="24732" spans="5:8" x14ac:dyDescent="0.25">
      <c r="H24732" t="s">
        <v>9</v>
      </c>
    </row>
    <row r="24733" spans="5:8" x14ac:dyDescent="0.25">
      <c r="H24733" t="s">
        <v>3336</v>
      </c>
    </row>
    <row r="24734" spans="5:8" x14ac:dyDescent="0.25">
      <c r="G24734" t="s">
        <v>10</v>
      </c>
    </row>
    <row r="24735" spans="5:8" x14ac:dyDescent="0.25">
      <c r="F24735" t="s">
        <v>11</v>
      </c>
    </row>
    <row r="24736" spans="5:8" x14ac:dyDescent="0.25">
      <c r="E24736" t="s">
        <v>12</v>
      </c>
    </row>
    <row r="24737" spans="5:8" x14ac:dyDescent="0.25">
      <c r="E24737" t="s">
        <v>6</v>
      </c>
    </row>
    <row r="24738" spans="5:8" x14ac:dyDescent="0.25">
      <c r="F24738" t="s">
        <v>7</v>
      </c>
    </row>
    <row r="24739" spans="5:8" x14ac:dyDescent="0.25">
      <c r="G24739" t="s">
        <v>8</v>
      </c>
    </row>
    <row r="24740" spans="5:8" x14ac:dyDescent="0.25">
      <c r="H24740" t="s">
        <v>9</v>
      </c>
    </row>
    <row r="24741" spans="5:8" x14ac:dyDescent="0.25">
      <c r="H24741" t="s">
        <v>3337</v>
      </c>
    </row>
    <row r="24742" spans="5:8" x14ac:dyDescent="0.25">
      <c r="G24742" t="s">
        <v>10</v>
      </c>
    </row>
    <row r="24743" spans="5:8" x14ac:dyDescent="0.25">
      <c r="F24743" t="s">
        <v>11</v>
      </c>
    </row>
    <row r="24744" spans="5:8" x14ac:dyDescent="0.25">
      <c r="E24744" t="s">
        <v>12</v>
      </c>
    </row>
    <row r="24745" spans="5:8" x14ac:dyDescent="0.25">
      <c r="E24745" t="s">
        <v>6</v>
      </c>
    </row>
    <row r="24746" spans="5:8" x14ac:dyDescent="0.25">
      <c r="F24746" t="s">
        <v>7</v>
      </c>
    </row>
    <row r="24747" spans="5:8" x14ac:dyDescent="0.25">
      <c r="G24747" t="s">
        <v>8</v>
      </c>
    </row>
    <row r="24748" spans="5:8" x14ac:dyDescent="0.25">
      <c r="H24748" t="s">
        <v>9</v>
      </c>
    </row>
    <row r="24749" spans="5:8" x14ac:dyDescent="0.25">
      <c r="H24749" t="s">
        <v>3338</v>
      </c>
    </row>
    <row r="24750" spans="5:8" x14ac:dyDescent="0.25">
      <c r="G24750" t="s">
        <v>10</v>
      </c>
    </row>
    <row r="24751" spans="5:8" x14ac:dyDescent="0.25">
      <c r="F24751" t="s">
        <v>11</v>
      </c>
    </row>
    <row r="24752" spans="5:8" x14ac:dyDescent="0.25">
      <c r="E24752" t="s">
        <v>12</v>
      </c>
    </row>
    <row r="24753" spans="5:8" x14ac:dyDescent="0.25">
      <c r="E24753" t="s">
        <v>6</v>
      </c>
    </row>
    <row r="24754" spans="5:8" x14ac:dyDescent="0.25">
      <c r="F24754" t="s">
        <v>7</v>
      </c>
    </row>
    <row r="24755" spans="5:8" x14ac:dyDescent="0.25">
      <c r="G24755" t="s">
        <v>8</v>
      </c>
    </row>
    <row r="24756" spans="5:8" x14ac:dyDescent="0.25">
      <c r="H24756" t="s">
        <v>9</v>
      </c>
    </row>
    <row r="24757" spans="5:8" x14ac:dyDescent="0.25">
      <c r="H24757" t="s">
        <v>3339</v>
      </c>
    </row>
    <row r="24758" spans="5:8" x14ac:dyDescent="0.25">
      <c r="G24758" t="s">
        <v>10</v>
      </c>
    </row>
    <row r="24759" spans="5:8" x14ac:dyDescent="0.25">
      <c r="F24759" t="s">
        <v>11</v>
      </c>
    </row>
    <row r="24760" spans="5:8" x14ac:dyDescent="0.25">
      <c r="E24760" t="s">
        <v>12</v>
      </c>
    </row>
    <row r="24761" spans="5:8" x14ac:dyDescent="0.25">
      <c r="E24761" t="s">
        <v>6</v>
      </c>
    </row>
    <row r="24762" spans="5:8" x14ac:dyDescent="0.25">
      <c r="F24762" t="s">
        <v>7</v>
      </c>
    </row>
    <row r="24763" spans="5:8" x14ac:dyDescent="0.25">
      <c r="G24763" t="s">
        <v>8</v>
      </c>
    </row>
    <row r="24764" spans="5:8" x14ac:dyDescent="0.25">
      <c r="H24764" t="s">
        <v>9</v>
      </c>
    </row>
    <row r="24765" spans="5:8" x14ac:dyDescent="0.25">
      <c r="H24765" t="s">
        <v>3340</v>
      </c>
    </row>
    <row r="24766" spans="5:8" x14ac:dyDescent="0.25">
      <c r="G24766" t="s">
        <v>10</v>
      </c>
    </row>
    <row r="24767" spans="5:8" x14ac:dyDescent="0.25">
      <c r="F24767" t="s">
        <v>11</v>
      </c>
    </row>
    <row r="24768" spans="5:8" x14ac:dyDescent="0.25">
      <c r="E24768" t="s">
        <v>12</v>
      </c>
    </row>
    <row r="24769" spans="5:8" x14ac:dyDescent="0.25">
      <c r="E24769" t="s">
        <v>6</v>
      </c>
    </row>
    <row r="24770" spans="5:8" x14ac:dyDescent="0.25">
      <c r="F24770" t="s">
        <v>7</v>
      </c>
    </row>
    <row r="24771" spans="5:8" x14ac:dyDescent="0.25">
      <c r="G24771" t="s">
        <v>8</v>
      </c>
    </row>
    <row r="24772" spans="5:8" x14ac:dyDescent="0.25">
      <c r="H24772" t="s">
        <v>9</v>
      </c>
    </row>
    <row r="24773" spans="5:8" x14ac:dyDescent="0.25">
      <c r="H24773" t="s">
        <v>3341</v>
      </c>
    </row>
    <row r="24774" spans="5:8" x14ac:dyDescent="0.25">
      <c r="G24774" t="s">
        <v>10</v>
      </c>
    </row>
    <row r="24775" spans="5:8" x14ac:dyDescent="0.25">
      <c r="F24775" t="s">
        <v>11</v>
      </c>
    </row>
    <row r="24776" spans="5:8" x14ac:dyDescent="0.25">
      <c r="E24776" t="s">
        <v>12</v>
      </c>
    </row>
    <row r="24777" spans="5:8" x14ac:dyDescent="0.25">
      <c r="E24777" t="s">
        <v>6</v>
      </c>
    </row>
    <row r="24778" spans="5:8" x14ac:dyDescent="0.25">
      <c r="F24778" t="s">
        <v>7</v>
      </c>
    </row>
    <row r="24779" spans="5:8" x14ac:dyDescent="0.25">
      <c r="G24779" t="s">
        <v>8</v>
      </c>
    </row>
    <row r="24780" spans="5:8" x14ac:dyDescent="0.25">
      <c r="H24780" t="s">
        <v>9</v>
      </c>
    </row>
    <row r="24781" spans="5:8" x14ac:dyDescent="0.25">
      <c r="H24781" t="s">
        <v>3342</v>
      </c>
    </row>
    <row r="24782" spans="5:8" x14ac:dyDescent="0.25">
      <c r="G24782" t="s">
        <v>10</v>
      </c>
    </row>
    <row r="24783" spans="5:8" x14ac:dyDescent="0.25">
      <c r="F24783" t="s">
        <v>11</v>
      </c>
    </row>
    <row r="24784" spans="5:8" x14ac:dyDescent="0.25">
      <c r="E24784" t="s">
        <v>12</v>
      </c>
    </row>
    <row r="24785" spans="5:8" x14ac:dyDescent="0.25">
      <c r="E24785" t="s">
        <v>6</v>
      </c>
    </row>
    <row r="24786" spans="5:8" x14ac:dyDescent="0.25">
      <c r="F24786" t="s">
        <v>7</v>
      </c>
    </row>
    <row r="24787" spans="5:8" x14ac:dyDescent="0.25">
      <c r="G24787" t="s">
        <v>8</v>
      </c>
    </row>
    <row r="24788" spans="5:8" x14ac:dyDescent="0.25">
      <c r="H24788" t="s">
        <v>9</v>
      </c>
    </row>
    <row r="24789" spans="5:8" x14ac:dyDescent="0.25">
      <c r="H24789" t="s">
        <v>3343</v>
      </c>
    </row>
    <row r="24790" spans="5:8" x14ac:dyDescent="0.25">
      <c r="G24790" t="s">
        <v>10</v>
      </c>
    </row>
    <row r="24791" spans="5:8" x14ac:dyDescent="0.25">
      <c r="F24791" t="s">
        <v>11</v>
      </c>
    </row>
    <row r="24792" spans="5:8" x14ac:dyDescent="0.25">
      <c r="E24792" t="s">
        <v>12</v>
      </c>
    </row>
    <row r="24793" spans="5:8" x14ac:dyDescent="0.25">
      <c r="E24793" t="s">
        <v>6</v>
      </c>
    </row>
    <row r="24794" spans="5:8" x14ac:dyDescent="0.25">
      <c r="F24794" t="s">
        <v>7</v>
      </c>
    </row>
    <row r="24795" spans="5:8" x14ac:dyDescent="0.25">
      <c r="G24795" t="s">
        <v>8</v>
      </c>
    </row>
    <row r="24796" spans="5:8" x14ac:dyDescent="0.25">
      <c r="H24796" t="s">
        <v>9</v>
      </c>
    </row>
    <row r="24797" spans="5:8" x14ac:dyDescent="0.25">
      <c r="H24797" t="s">
        <v>3344</v>
      </c>
    </row>
    <row r="24798" spans="5:8" x14ac:dyDescent="0.25">
      <c r="G24798" t="s">
        <v>10</v>
      </c>
    </row>
    <row r="24799" spans="5:8" x14ac:dyDescent="0.25">
      <c r="F24799" t="s">
        <v>11</v>
      </c>
    </row>
    <row r="24800" spans="5:8" x14ac:dyDescent="0.25">
      <c r="E24800" t="s">
        <v>12</v>
      </c>
    </row>
    <row r="24801" spans="5:8" x14ac:dyDescent="0.25">
      <c r="E24801" t="s">
        <v>6</v>
      </c>
    </row>
    <row r="24802" spans="5:8" x14ac:dyDescent="0.25">
      <c r="F24802" t="s">
        <v>7</v>
      </c>
    </row>
    <row r="24803" spans="5:8" x14ac:dyDescent="0.25">
      <c r="G24803" t="s">
        <v>8</v>
      </c>
    </row>
    <row r="24804" spans="5:8" x14ac:dyDescent="0.25">
      <c r="H24804" t="s">
        <v>9</v>
      </c>
    </row>
    <row r="24805" spans="5:8" x14ac:dyDescent="0.25">
      <c r="H24805" t="s">
        <v>3345</v>
      </c>
    </row>
    <row r="24806" spans="5:8" x14ac:dyDescent="0.25">
      <c r="G24806" t="s">
        <v>10</v>
      </c>
    </row>
    <row r="24807" spans="5:8" x14ac:dyDescent="0.25">
      <c r="F24807" t="s">
        <v>11</v>
      </c>
    </row>
    <row r="24808" spans="5:8" x14ac:dyDescent="0.25">
      <c r="E24808" t="s">
        <v>12</v>
      </c>
    </row>
    <row r="24809" spans="5:8" x14ac:dyDescent="0.25">
      <c r="E24809" t="s">
        <v>6</v>
      </c>
    </row>
    <row r="24810" spans="5:8" x14ac:dyDescent="0.25">
      <c r="F24810" t="s">
        <v>7</v>
      </c>
    </row>
    <row r="24811" spans="5:8" x14ac:dyDescent="0.25">
      <c r="G24811" t="s">
        <v>8</v>
      </c>
    </row>
    <row r="24812" spans="5:8" x14ac:dyDescent="0.25">
      <c r="H24812" t="s">
        <v>9</v>
      </c>
    </row>
    <row r="24813" spans="5:8" x14ac:dyDescent="0.25">
      <c r="H24813" t="s">
        <v>3346</v>
      </c>
    </row>
    <row r="24814" spans="5:8" x14ac:dyDescent="0.25">
      <c r="G24814" t="s">
        <v>10</v>
      </c>
    </row>
    <row r="24815" spans="5:8" x14ac:dyDescent="0.25">
      <c r="F24815" t="s">
        <v>11</v>
      </c>
    </row>
    <row r="24816" spans="5:8" x14ac:dyDescent="0.25">
      <c r="E24816" t="s">
        <v>12</v>
      </c>
    </row>
    <row r="24817" spans="5:8" x14ac:dyDescent="0.25">
      <c r="E24817" t="s">
        <v>6</v>
      </c>
    </row>
    <row r="24818" spans="5:8" x14ac:dyDescent="0.25">
      <c r="F24818" t="s">
        <v>7</v>
      </c>
    </row>
    <row r="24819" spans="5:8" x14ac:dyDescent="0.25">
      <c r="G24819" t="s">
        <v>8</v>
      </c>
    </row>
    <row r="24820" spans="5:8" x14ac:dyDescent="0.25">
      <c r="H24820" t="s">
        <v>9</v>
      </c>
    </row>
    <row r="24821" spans="5:8" x14ac:dyDescent="0.25">
      <c r="H24821" t="s">
        <v>3347</v>
      </c>
    </row>
    <row r="24822" spans="5:8" x14ac:dyDescent="0.25">
      <c r="G24822" t="s">
        <v>10</v>
      </c>
    </row>
    <row r="24823" spans="5:8" x14ac:dyDescent="0.25">
      <c r="F24823" t="s">
        <v>11</v>
      </c>
    </row>
    <row r="24824" spans="5:8" x14ac:dyDescent="0.25">
      <c r="E24824" t="s">
        <v>12</v>
      </c>
    </row>
    <row r="24825" spans="5:8" x14ac:dyDescent="0.25">
      <c r="E24825" t="s">
        <v>6</v>
      </c>
    </row>
    <row r="24826" spans="5:8" x14ac:dyDescent="0.25">
      <c r="F24826" t="s">
        <v>7</v>
      </c>
    </row>
    <row r="24827" spans="5:8" x14ac:dyDescent="0.25">
      <c r="G24827" t="s">
        <v>8</v>
      </c>
    </row>
    <row r="24828" spans="5:8" x14ac:dyDescent="0.25">
      <c r="H24828" t="s">
        <v>9</v>
      </c>
    </row>
    <row r="24829" spans="5:8" x14ac:dyDescent="0.25">
      <c r="H24829" t="s">
        <v>3348</v>
      </c>
    </row>
    <row r="24830" spans="5:8" x14ac:dyDescent="0.25">
      <c r="G24830" t="s">
        <v>10</v>
      </c>
    </row>
    <row r="24831" spans="5:8" x14ac:dyDescent="0.25">
      <c r="F24831" t="s">
        <v>11</v>
      </c>
    </row>
    <row r="24832" spans="5:8" x14ac:dyDescent="0.25">
      <c r="E24832" t="s">
        <v>12</v>
      </c>
    </row>
    <row r="24833" spans="5:8" x14ac:dyDescent="0.25">
      <c r="E24833" t="s">
        <v>6</v>
      </c>
    </row>
    <row r="24834" spans="5:8" x14ac:dyDescent="0.25">
      <c r="F24834" t="s">
        <v>7</v>
      </c>
    </row>
    <row r="24835" spans="5:8" x14ac:dyDescent="0.25">
      <c r="G24835" t="s">
        <v>8</v>
      </c>
    </row>
    <row r="24836" spans="5:8" x14ac:dyDescent="0.25">
      <c r="H24836" t="s">
        <v>9</v>
      </c>
    </row>
    <row r="24837" spans="5:8" x14ac:dyDescent="0.25">
      <c r="H24837" t="s">
        <v>3349</v>
      </c>
    </row>
    <row r="24838" spans="5:8" x14ac:dyDescent="0.25">
      <c r="G24838" t="s">
        <v>10</v>
      </c>
    </row>
    <row r="24839" spans="5:8" x14ac:dyDescent="0.25">
      <c r="F24839" t="s">
        <v>11</v>
      </c>
    </row>
    <row r="24840" spans="5:8" x14ac:dyDescent="0.25">
      <c r="E24840" t="s">
        <v>12</v>
      </c>
    </row>
    <row r="24841" spans="5:8" x14ac:dyDescent="0.25">
      <c r="E24841" t="s">
        <v>6</v>
      </c>
    </row>
    <row r="24842" spans="5:8" x14ac:dyDescent="0.25">
      <c r="F24842" t="s">
        <v>7</v>
      </c>
    </row>
    <row r="24843" spans="5:8" x14ac:dyDescent="0.25">
      <c r="G24843" t="s">
        <v>8</v>
      </c>
    </row>
    <row r="24844" spans="5:8" x14ac:dyDescent="0.25">
      <c r="H24844" t="s">
        <v>9</v>
      </c>
    </row>
    <row r="24845" spans="5:8" x14ac:dyDescent="0.25">
      <c r="H24845" t="s">
        <v>3350</v>
      </c>
    </row>
    <row r="24846" spans="5:8" x14ac:dyDescent="0.25">
      <c r="G24846" t="s">
        <v>10</v>
      </c>
    </row>
    <row r="24847" spans="5:8" x14ac:dyDescent="0.25">
      <c r="F24847" t="s">
        <v>11</v>
      </c>
    </row>
    <row r="24848" spans="5:8" x14ac:dyDescent="0.25">
      <c r="E24848" t="s">
        <v>12</v>
      </c>
    </row>
    <row r="24849" spans="5:8" x14ac:dyDescent="0.25">
      <c r="E24849" t="s">
        <v>6</v>
      </c>
    </row>
    <row r="24850" spans="5:8" x14ac:dyDescent="0.25">
      <c r="F24850" t="s">
        <v>7</v>
      </c>
    </row>
    <row r="24851" spans="5:8" x14ac:dyDescent="0.25">
      <c r="G24851" t="s">
        <v>8</v>
      </c>
    </row>
    <row r="24852" spans="5:8" x14ac:dyDescent="0.25">
      <c r="H24852" t="s">
        <v>9</v>
      </c>
    </row>
    <row r="24853" spans="5:8" x14ac:dyDescent="0.25">
      <c r="H24853" t="s">
        <v>3351</v>
      </c>
    </row>
    <row r="24854" spans="5:8" x14ac:dyDescent="0.25">
      <c r="G24854" t="s">
        <v>10</v>
      </c>
    </row>
    <row r="24855" spans="5:8" x14ac:dyDescent="0.25">
      <c r="F24855" t="s">
        <v>11</v>
      </c>
    </row>
    <row r="24856" spans="5:8" x14ac:dyDescent="0.25">
      <c r="E24856" t="s">
        <v>12</v>
      </c>
    </row>
    <row r="24857" spans="5:8" x14ac:dyDescent="0.25">
      <c r="E24857" t="s">
        <v>6</v>
      </c>
    </row>
    <row r="24858" spans="5:8" x14ac:dyDescent="0.25">
      <c r="F24858" t="s">
        <v>7</v>
      </c>
    </row>
    <row r="24859" spans="5:8" x14ac:dyDescent="0.25">
      <c r="G24859" t="s">
        <v>8</v>
      </c>
    </row>
    <row r="24860" spans="5:8" x14ac:dyDescent="0.25">
      <c r="H24860" t="s">
        <v>9</v>
      </c>
    </row>
    <row r="24861" spans="5:8" x14ac:dyDescent="0.25">
      <c r="H24861" t="s">
        <v>3352</v>
      </c>
    </row>
    <row r="24862" spans="5:8" x14ac:dyDescent="0.25">
      <c r="G24862" t="s">
        <v>10</v>
      </c>
    </row>
    <row r="24863" spans="5:8" x14ac:dyDescent="0.25">
      <c r="F24863" t="s">
        <v>11</v>
      </c>
    </row>
    <row r="24864" spans="5:8" x14ac:dyDescent="0.25">
      <c r="E24864" t="s">
        <v>12</v>
      </c>
    </row>
    <row r="24865" spans="5:8" x14ac:dyDescent="0.25">
      <c r="E24865" t="s">
        <v>6</v>
      </c>
    </row>
    <row r="24866" spans="5:8" x14ac:dyDescent="0.25">
      <c r="F24866" t="s">
        <v>7</v>
      </c>
    </row>
    <row r="24867" spans="5:8" x14ac:dyDescent="0.25">
      <c r="G24867" t="s">
        <v>8</v>
      </c>
    </row>
    <row r="24868" spans="5:8" x14ac:dyDescent="0.25">
      <c r="H24868" t="s">
        <v>9</v>
      </c>
    </row>
    <row r="24869" spans="5:8" x14ac:dyDescent="0.25">
      <c r="H24869" t="s">
        <v>3353</v>
      </c>
    </row>
    <row r="24870" spans="5:8" x14ac:dyDescent="0.25">
      <c r="G24870" t="s">
        <v>10</v>
      </c>
    </row>
    <row r="24871" spans="5:8" x14ac:dyDescent="0.25">
      <c r="F24871" t="s">
        <v>11</v>
      </c>
    </row>
    <row r="24872" spans="5:8" x14ac:dyDescent="0.25">
      <c r="E24872" t="s">
        <v>12</v>
      </c>
    </row>
    <row r="24873" spans="5:8" x14ac:dyDescent="0.25">
      <c r="E24873" t="s">
        <v>6</v>
      </c>
    </row>
    <row r="24874" spans="5:8" x14ac:dyDescent="0.25">
      <c r="F24874" t="s">
        <v>7</v>
      </c>
    </row>
    <row r="24875" spans="5:8" x14ac:dyDescent="0.25">
      <c r="G24875" t="s">
        <v>8</v>
      </c>
    </row>
    <row r="24876" spans="5:8" x14ac:dyDescent="0.25">
      <c r="H24876" t="s">
        <v>9</v>
      </c>
    </row>
    <row r="24877" spans="5:8" x14ac:dyDescent="0.25">
      <c r="H24877" t="s">
        <v>3354</v>
      </c>
    </row>
    <row r="24878" spans="5:8" x14ac:dyDescent="0.25">
      <c r="G24878" t="s">
        <v>10</v>
      </c>
    </row>
    <row r="24879" spans="5:8" x14ac:dyDescent="0.25">
      <c r="F24879" t="s">
        <v>11</v>
      </c>
    </row>
    <row r="24880" spans="5:8" x14ac:dyDescent="0.25">
      <c r="E24880" t="s">
        <v>12</v>
      </c>
    </row>
    <row r="24881" spans="5:8" x14ac:dyDescent="0.25">
      <c r="E24881" t="s">
        <v>6</v>
      </c>
    </row>
    <row r="24882" spans="5:8" x14ac:dyDescent="0.25">
      <c r="F24882" t="s">
        <v>7</v>
      </c>
    </row>
    <row r="24883" spans="5:8" x14ac:dyDescent="0.25">
      <c r="G24883" t="s">
        <v>8</v>
      </c>
    </row>
    <row r="24884" spans="5:8" x14ac:dyDescent="0.25">
      <c r="H24884" t="s">
        <v>9</v>
      </c>
    </row>
    <row r="24885" spans="5:8" x14ac:dyDescent="0.25">
      <c r="H24885" t="s">
        <v>3355</v>
      </c>
    </row>
    <row r="24886" spans="5:8" x14ac:dyDescent="0.25">
      <c r="G24886" t="s">
        <v>10</v>
      </c>
    </row>
    <row r="24887" spans="5:8" x14ac:dyDescent="0.25">
      <c r="F24887" t="s">
        <v>11</v>
      </c>
    </row>
    <row r="24888" spans="5:8" x14ac:dyDescent="0.25">
      <c r="E24888" t="s">
        <v>12</v>
      </c>
    </row>
    <row r="24889" spans="5:8" x14ac:dyDescent="0.25">
      <c r="E24889" t="s">
        <v>6</v>
      </c>
    </row>
    <row r="24890" spans="5:8" x14ac:dyDescent="0.25">
      <c r="F24890" t="s">
        <v>7</v>
      </c>
    </row>
    <row r="24891" spans="5:8" x14ac:dyDescent="0.25">
      <c r="G24891" t="s">
        <v>8</v>
      </c>
    </row>
    <row r="24892" spans="5:8" x14ac:dyDescent="0.25">
      <c r="H24892" t="s">
        <v>9</v>
      </c>
    </row>
    <row r="24893" spans="5:8" x14ac:dyDescent="0.25">
      <c r="H24893" t="s">
        <v>3356</v>
      </c>
    </row>
    <row r="24894" spans="5:8" x14ac:dyDescent="0.25">
      <c r="G24894" t="s">
        <v>10</v>
      </c>
    </row>
    <row r="24895" spans="5:8" x14ac:dyDescent="0.25">
      <c r="F24895" t="s">
        <v>11</v>
      </c>
    </row>
    <row r="24896" spans="5:8" x14ac:dyDescent="0.25">
      <c r="E24896" t="s">
        <v>12</v>
      </c>
    </row>
    <row r="24897" spans="5:8" x14ac:dyDescent="0.25">
      <c r="E24897" t="s">
        <v>6</v>
      </c>
    </row>
    <row r="24898" spans="5:8" x14ac:dyDescent="0.25">
      <c r="F24898" t="s">
        <v>7</v>
      </c>
    </row>
    <row r="24899" spans="5:8" x14ac:dyDescent="0.25">
      <c r="G24899" t="s">
        <v>8</v>
      </c>
    </row>
    <row r="24900" spans="5:8" x14ac:dyDescent="0.25">
      <c r="H24900" t="s">
        <v>9</v>
      </c>
    </row>
    <row r="24901" spans="5:8" x14ac:dyDescent="0.25">
      <c r="H24901" t="s">
        <v>3357</v>
      </c>
    </row>
    <row r="24902" spans="5:8" x14ac:dyDescent="0.25">
      <c r="G24902" t="s">
        <v>10</v>
      </c>
    </row>
    <row r="24903" spans="5:8" x14ac:dyDescent="0.25">
      <c r="F24903" t="s">
        <v>11</v>
      </c>
    </row>
    <row r="24904" spans="5:8" x14ac:dyDescent="0.25">
      <c r="E24904" t="s">
        <v>12</v>
      </c>
    </row>
    <row r="24905" spans="5:8" x14ac:dyDescent="0.25">
      <c r="E24905" t="s">
        <v>6</v>
      </c>
    </row>
    <row r="24906" spans="5:8" x14ac:dyDescent="0.25">
      <c r="F24906" t="s">
        <v>7</v>
      </c>
    </row>
    <row r="24907" spans="5:8" x14ac:dyDescent="0.25">
      <c r="G24907" t="s">
        <v>8</v>
      </c>
    </row>
    <row r="24908" spans="5:8" x14ac:dyDescent="0.25">
      <c r="H24908" t="s">
        <v>9</v>
      </c>
    </row>
    <row r="24909" spans="5:8" x14ac:dyDescent="0.25">
      <c r="H24909" t="s">
        <v>3358</v>
      </c>
    </row>
    <row r="24910" spans="5:8" x14ac:dyDescent="0.25">
      <c r="G24910" t="s">
        <v>10</v>
      </c>
    </row>
    <row r="24911" spans="5:8" x14ac:dyDescent="0.25">
      <c r="F24911" t="s">
        <v>11</v>
      </c>
    </row>
    <row r="24912" spans="5:8" x14ac:dyDescent="0.25">
      <c r="E24912" t="s">
        <v>12</v>
      </c>
    </row>
    <row r="24913" spans="5:8" x14ac:dyDescent="0.25">
      <c r="E24913" t="s">
        <v>6</v>
      </c>
    </row>
    <row r="24914" spans="5:8" x14ac:dyDescent="0.25">
      <c r="F24914" t="s">
        <v>7</v>
      </c>
    </row>
    <row r="24915" spans="5:8" x14ac:dyDescent="0.25">
      <c r="G24915" t="s">
        <v>8</v>
      </c>
    </row>
    <row r="24916" spans="5:8" x14ac:dyDescent="0.25">
      <c r="H24916" t="s">
        <v>9</v>
      </c>
    </row>
    <row r="24917" spans="5:8" x14ac:dyDescent="0.25">
      <c r="H24917" t="s">
        <v>3359</v>
      </c>
    </row>
    <row r="24918" spans="5:8" x14ac:dyDescent="0.25">
      <c r="G24918" t="s">
        <v>10</v>
      </c>
    </row>
    <row r="24919" spans="5:8" x14ac:dyDescent="0.25">
      <c r="F24919" t="s">
        <v>11</v>
      </c>
    </row>
    <row r="24920" spans="5:8" x14ac:dyDescent="0.25">
      <c r="E24920" t="s">
        <v>12</v>
      </c>
    </row>
    <row r="24921" spans="5:8" x14ac:dyDescent="0.25">
      <c r="E24921" t="s">
        <v>6</v>
      </c>
    </row>
    <row r="24922" spans="5:8" x14ac:dyDescent="0.25">
      <c r="F24922" t="s">
        <v>7</v>
      </c>
    </row>
    <row r="24923" spans="5:8" x14ac:dyDescent="0.25">
      <c r="G24923" t="s">
        <v>8</v>
      </c>
    </row>
    <row r="24924" spans="5:8" x14ac:dyDescent="0.25">
      <c r="H24924" t="s">
        <v>9</v>
      </c>
    </row>
    <row r="24925" spans="5:8" x14ac:dyDescent="0.25">
      <c r="H24925" t="s">
        <v>3360</v>
      </c>
    </row>
    <row r="24926" spans="5:8" x14ac:dyDescent="0.25">
      <c r="G24926" t="s">
        <v>10</v>
      </c>
    </row>
    <row r="24927" spans="5:8" x14ac:dyDescent="0.25">
      <c r="F24927" t="s">
        <v>11</v>
      </c>
    </row>
    <row r="24928" spans="5:8" x14ac:dyDescent="0.25">
      <c r="E24928" t="s">
        <v>12</v>
      </c>
    </row>
    <row r="24929" spans="5:8" x14ac:dyDescent="0.25">
      <c r="E24929" t="s">
        <v>6</v>
      </c>
    </row>
    <row r="24930" spans="5:8" x14ac:dyDescent="0.25">
      <c r="F24930" t="s">
        <v>7</v>
      </c>
    </row>
    <row r="24931" spans="5:8" x14ac:dyDescent="0.25">
      <c r="G24931" t="s">
        <v>8</v>
      </c>
    </row>
    <row r="24932" spans="5:8" x14ac:dyDescent="0.25">
      <c r="H24932" t="s">
        <v>9</v>
      </c>
    </row>
    <row r="24933" spans="5:8" x14ac:dyDescent="0.25">
      <c r="H24933" t="s">
        <v>3361</v>
      </c>
    </row>
    <row r="24934" spans="5:8" x14ac:dyDescent="0.25">
      <c r="G24934" t="s">
        <v>10</v>
      </c>
    </row>
    <row r="24935" spans="5:8" x14ac:dyDescent="0.25">
      <c r="F24935" t="s">
        <v>11</v>
      </c>
    </row>
    <row r="24936" spans="5:8" x14ac:dyDescent="0.25">
      <c r="E24936" t="s">
        <v>12</v>
      </c>
    </row>
    <row r="24937" spans="5:8" x14ac:dyDescent="0.25">
      <c r="E24937" t="s">
        <v>6</v>
      </c>
    </row>
    <row r="24938" spans="5:8" x14ac:dyDescent="0.25">
      <c r="F24938" t="s">
        <v>7</v>
      </c>
    </row>
    <row r="24939" spans="5:8" x14ac:dyDescent="0.25">
      <c r="G24939" t="s">
        <v>8</v>
      </c>
    </row>
    <row r="24940" spans="5:8" x14ac:dyDescent="0.25">
      <c r="H24940" t="s">
        <v>9</v>
      </c>
    </row>
    <row r="24941" spans="5:8" x14ac:dyDescent="0.25">
      <c r="H24941" t="s">
        <v>3362</v>
      </c>
    </row>
    <row r="24942" spans="5:8" x14ac:dyDescent="0.25">
      <c r="G24942" t="s">
        <v>10</v>
      </c>
    </row>
    <row r="24943" spans="5:8" x14ac:dyDescent="0.25">
      <c r="F24943" t="s">
        <v>11</v>
      </c>
    </row>
    <row r="24944" spans="5:8" x14ac:dyDescent="0.25">
      <c r="E24944" t="s">
        <v>12</v>
      </c>
    </row>
    <row r="24945" spans="5:8" x14ac:dyDescent="0.25">
      <c r="E24945" t="s">
        <v>6</v>
      </c>
    </row>
    <row r="24946" spans="5:8" x14ac:dyDescent="0.25">
      <c r="F24946" t="s">
        <v>7</v>
      </c>
    </row>
    <row r="24947" spans="5:8" x14ac:dyDescent="0.25">
      <c r="G24947" t="s">
        <v>8</v>
      </c>
    </row>
    <row r="24948" spans="5:8" x14ac:dyDescent="0.25">
      <c r="H24948" t="s">
        <v>9</v>
      </c>
    </row>
    <row r="24949" spans="5:8" x14ac:dyDescent="0.25">
      <c r="H24949" t="s">
        <v>3363</v>
      </c>
    </row>
    <row r="24950" spans="5:8" x14ac:dyDescent="0.25">
      <c r="G24950" t="s">
        <v>10</v>
      </c>
    </row>
    <row r="24951" spans="5:8" x14ac:dyDescent="0.25">
      <c r="F24951" t="s">
        <v>11</v>
      </c>
    </row>
    <row r="24952" spans="5:8" x14ac:dyDescent="0.25">
      <c r="E24952" t="s">
        <v>12</v>
      </c>
    </row>
    <row r="24953" spans="5:8" x14ac:dyDescent="0.25">
      <c r="E24953" t="s">
        <v>6</v>
      </c>
    </row>
    <row r="24954" spans="5:8" x14ac:dyDescent="0.25">
      <c r="F24954" t="s">
        <v>7</v>
      </c>
    </row>
    <row r="24955" spans="5:8" x14ac:dyDescent="0.25">
      <c r="G24955" t="s">
        <v>8</v>
      </c>
    </row>
    <row r="24956" spans="5:8" x14ac:dyDescent="0.25">
      <c r="H24956" t="s">
        <v>9</v>
      </c>
    </row>
    <row r="24957" spans="5:8" x14ac:dyDescent="0.25">
      <c r="H24957" t="s">
        <v>3364</v>
      </c>
    </row>
    <row r="24958" spans="5:8" x14ac:dyDescent="0.25">
      <c r="G24958" t="s">
        <v>10</v>
      </c>
    </row>
    <row r="24959" spans="5:8" x14ac:dyDescent="0.25">
      <c r="F24959" t="s">
        <v>11</v>
      </c>
    </row>
    <row r="24960" spans="5:8" x14ac:dyDescent="0.25">
      <c r="E24960" t="s">
        <v>12</v>
      </c>
    </row>
    <row r="24961" spans="5:8" x14ac:dyDescent="0.25">
      <c r="E24961" t="s">
        <v>6</v>
      </c>
    </row>
    <row r="24962" spans="5:8" x14ac:dyDescent="0.25">
      <c r="F24962" t="s">
        <v>7</v>
      </c>
    </row>
    <row r="24963" spans="5:8" x14ac:dyDescent="0.25">
      <c r="G24963" t="s">
        <v>8</v>
      </c>
    </row>
    <row r="24964" spans="5:8" x14ac:dyDescent="0.25">
      <c r="H24964" t="s">
        <v>9</v>
      </c>
    </row>
    <row r="24965" spans="5:8" x14ac:dyDescent="0.25">
      <c r="H24965" t="s">
        <v>3365</v>
      </c>
    </row>
    <row r="24966" spans="5:8" x14ac:dyDescent="0.25">
      <c r="G24966" t="s">
        <v>10</v>
      </c>
    </row>
    <row r="24967" spans="5:8" x14ac:dyDescent="0.25">
      <c r="F24967" t="s">
        <v>11</v>
      </c>
    </row>
    <row r="24968" spans="5:8" x14ac:dyDescent="0.25">
      <c r="E24968" t="s">
        <v>12</v>
      </c>
    </row>
    <row r="24969" spans="5:8" x14ac:dyDescent="0.25">
      <c r="E24969" t="s">
        <v>6</v>
      </c>
    </row>
    <row r="24970" spans="5:8" x14ac:dyDescent="0.25">
      <c r="F24970" t="s">
        <v>7</v>
      </c>
    </row>
    <row r="24971" spans="5:8" x14ac:dyDescent="0.25">
      <c r="G24971" t="s">
        <v>8</v>
      </c>
    </row>
    <row r="24972" spans="5:8" x14ac:dyDescent="0.25">
      <c r="H24972" t="s">
        <v>9</v>
      </c>
    </row>
    <row r="24973" spans="5:8" x14ac:dyDescent="0.25">
      <c r="H24973" t="s">
        <v>3366</v>
      </c>
    </row>
    <row r="24974" spans="5:8" x14ac:dyDescent="0.25">
      <c r="G24974" t="s">
        <v>10</v>
      </c>
    </row>
    <row r="24975" spans="5:8" x14ac:dyDescent="0.25">
      <c r="F24975" t="s">
        <v>11</v>
      </c>
    </row>
    <row r="24976" spans="5:8" x14ac:dyDescent="0.25">
      <c r="E24976" t="s">
        <v>12</v>
      </c>
    </row>
    <row r="24977" spans="5:8" x14ac:dyDescent="0.25">
      <c r="E24977" t="s">
        <v>6</v>
      </c>
    </row>
    <row r="24978" spans="5:8" x14ac:dyDescent="0.25">
      <c r="F24978" t="s">
        <v>7</v>
      </c>
    </row>
    <row r="24979" spans="5:8" x14ac:dyDescent="0.25">
      <c r="G24979" t="s">
        <v>8</v>
      </c>
    </row>
    <row r="24980" spans="5:8" x14ac:dyDescent="0.25">
      <c r="H24980" t="s">
        <v>9</v>
      </c>
    </row>
    <row r="24981" spans="5:8" x14ac:dyDescent="0.25">
      <c r="H24981" t="s">
        <v>3367</v>
      </c>
    </row>
    <row r="24982" spans="5:8" x14ac:dyDescent="0.25">
      <c r="G24982" t="s">
        <v>10</v>
      </c>
    </row>
    <row r="24983" spans="5:8" x14ac:dyDescent="0.25">
      <c r="F24983" t="s">
        <v>11</v>
      </c>
    </row>
    <row r="24984" spans="5:8" x14ac:dyDescent="0.25">
      <c r="E24984" t="s">
        <v>12</v>
      </c>
    </row>
    <row r="24985" spans="5:8" x14ac:dyDescent="0.25">
      <c r="E24985" t="s">
        <v>6</v>
      </c>
    </row>
    <row r="24986" spans="5:8" x14ac:dyDescent="0.25">
      <c r="F24986" t="s">
        <v>7</v>
      </c>
    </row>
    <row r="24987" spans="5:8" x14ac:dyDescent="0.25">
      <c r="G24987" t="s">
        <v>8</v>
      </c>
    </row>
    <row r="24988" spans="5:8" x14ac:dyDescent="0.25">
      <c r="H24988" t="s">
        <v>9</v>
      </c>
    </row>
    <row r="24989" spans="5:8" x14ac:dyDescent="0.25">
      <c r="H24989" t="s">
        <v>3368</v>
      </c>
    </row>
    <row r="24990" spans="5:8" x14ac:dyDescent="0.25">
      <c r="G24990" t="s">
        <v>10</v>
      </c>
    </row>
    <row r="24991" spans="5:8" x14ac:dyDescent="0.25">
      <c r="F24991" t="s">
        <v>11</v>
      </c>
    </row>
    <row r="24992" spans="5:8" x14ac:dyDescent="0.25">
      <c r="E24992" t="s">
        <v>12</v>
      </c>
    </row>
    <row r="24993" spans="5:8" x14ac:dyDescent="0.25">
      <c r="E24993" t="s">
        <v>6</v>
      </c>
    </row>
    <row r="24994" spans="5:8" x14ac:dyDescent="0.25">
      <c r="F24994" t="s">
        <v>7</v>
      </c>
    </row>
    <row r="24995" spans="5:8" x14ac:dyDescent="0.25">
      <c r="G24995" t="s">
        <v>8</v>
      </c>
    </row>
    <row r="24996" spans="5:8" x14ac:dyDescent="0.25">
      <c r="H24996" t="s">
        <v>9</v>
      </c>
    </row>
    <row r="24997" spans="5:8" x14ac:dyDescent="0.25">
      <c r="H24997" t="s">
        <v>3369</v>
      </c>
    </row>
    <row r="24998" spans="5:8" x14ac:dyDescent="0.25">
      <c r="G24998" t="s">
        <v>10</v>
      </c>
    </row>
    <row r="24999" spans="5:8" x14ac:dyDescent="0.25">
      <c r="F24999" t="s">
        <v>11</v>
      </c>
    </row>
    <row r="25000" spans="5:8" x14ac:dyDescent="0.25">
      <c r="E25000" t="s">
        <v>12</v>
      </c>
    </row>
    <row r="25001" spans="5:8" x14ac:dyDescent="0.25">
      <c r="E25001" t="s">
        <v>6</v>
      </c>
    </row>
    <row r="25002" spans="5:8" x14ac:dyDescent="0.25">
      <c r="F25002" t="s">
        <v>7</v>
      </c>
    </row>
    <row r="25003" spans="5:8" x14ac:dyDescent="0.25">
      <c r="G25003" t="s">
        <v>8</v>
      </c>
    </row>
    <row r="25004" spans="5:8" x14ac:dyDescent="0.25">
      <c r="H25004" t="s">
        <v>9</v>
      </c>
    </row>
    <row r="25005" spans="5:8" x14ac:dyDescent="0.25">
      <c r="H25005" t="s">
        <v>3370</v>
      </c>
    </row>
    <row r="25006" spans="5:8" x14ac:dyDescent="0.25">
      <c r="G25006" t="s">
        <v>10</v>
      </c>
    </row>
    <row r="25007" spans="5:8" x14ac:dyDescent="0.25">
      <c r="F25007" t="s">
        <v>11</v>
      </c>
    </row>
    <row r="25008" spans="5:8" x14ac:dyDescent="0.25">
      <c r="E25008" t="s">
        <v>12</v>
      </c>
    </row>
    <row r="25009" spans="5:8" x14ac:dyDescent="0.25">
      <c r="E25009" t="s">
        <v>6</v>
      </c>
    </row>
    <row r="25010" spans="5:8" x14ac:dyDescent="0.25">
      <c r="F25010" t="s">
        <v>7</v>
      </c>
    </row>
    <row r="25011" spans="5:8" x14ac:dyDescent="0.25">
      <c r="G25011" t="s">
        <v>8</v>
      </c>
    </row>
    <row r="25012" spans="5:8" x14ac:dyDescent="0.25">
      <c r="H25012" t="s">
        <v>9</v>
      </c>
    </row>
    <row r="25013" spans="5:8" x14ac:dyDescent="0.25">
      <c r="H25013" t="s">
        <v>3371</v>
      </c>
    </row>
    <row r="25014" spans="5:8" x14ac:dyDescent="0.25">
      <c r="G25014" t="s">
        <v>10</v>
      </c>
    </row>
    <row r="25015" spans="5:8" x14ac:dyDescent="0.25">
      <c r="F25015" t="s">
        <v>11</v>
      </c>
    </row>
    <row r="25016" spans="5:8" x14ac:dyDescent="0.25">
      <c r="E25016" t="s">
        <v>12</v>
      </c>
    </row>
    <row r="25017" spans="5:8" x14ac:dyDescent="0.25">
      <c r="E25017" t="s">
        <v>6</v>
      </c>
    </row>
    <row r="25018" spans="5:8" x14ac:dyDescent="0.25">
      <c r="F25018" t="s">
        <v>7</v>
      </c>
    </row>
    <row r="25019" spans="5:8" x14ac:dyDescent="0.25">
      <c r="G25019" t="s">
        <v>8</v>
      </c>
    </row>
    <row r="25020" spans="5:8" x14ac:dyDescent="0.25">
      <c r="H25020" t="s">
        <v>9</v>
      </c>
    </row>
    <row r="25021" spans="5:8" x14ac:dyDescent="0.25">
      <c r="H25021" t="s">
        <v>3372</v>
      </c>
    </row>
    <row r="25022" spans="5:8" x14ac:dyDescent="0.25">
      <c r="G25022" t="s">
        <v>10</v>
      </c>
    </row>
    <row r="25023" spans="5:8" x14ac:dyDescent="0.25">
      <c r="F25023" t="s">
        <v>11</v>
      </c>
    </row>
    <row r="25024" spans="5:8" x14ac:dyDescent="0.25">
      <c r="E25024" t="s">
        <v>12</v>
      </c>
    </row>
    <row r="25025" spans="5:8" x14ac:dyDescent="0.25">
      <c r="E25025" t="s">
        <v>6</v>
      </c>
    </row>
    <row r="25026" spans="5:8" x14ac:dyDescent="0.25">
      <c r="F25026" t="s">
        <v>7</v>
      </c>
    </row>
    <row r="25027" spans="5:8" x14ac:dyDescent="0.25">
      <c r="G25027" t="s">
        <v>8</v>
      </c>
    </row>
    <row r="25028" spans="5:8" x14ac:dyDescent="0.25">
      <c r="H25028" t="s">
        <v>9</v>
      </c>
    </row>
    <row r="25029" spans="5:8" x14ac:dyDescent="0.25">
      <c r="H25029" t="s">
        <v>3373</v>
      </c>
    </row>
    <row r="25030" spans="5:8" x14ac:dyDescent="0.25">
      <c r="G25030" t="s">
        <v>10</v>
      </c>
    </row>
    <row r="25031" spans="5:8" x14ac:dyDescent="0.25">
      <c r="F25031" t="s">
        <v>11</v>
      </c>
    </row>
    <row r="25032" spans="5:8" x14ac:dyDescent="0.25">
      <c r="E25032" t="s">
        <v>12</v>
      </c>
    </row>
    <row r="25033" spans="5:8" x14ac:dyDescent="0.25">
      <c r="E25033" t="s">
        <v>6</v>
      </c>
    </row>
    <row r="25034" spans="5:8" x14ac:dyDescent="0.25">
      <c r="F25034" t="s">
        <v>7</v>
      </c>
    </row>
    <row r="25035" spans="5:8" x14ac:dyDescent="0.25">
      <c r="G25035" t="s">
        <v>8</v>
      </c>
    </row>
    <row r="25036" spans="5:8" x14ac:dyDescent="0.25">
      <c r="H25036" t="s">
        <v>9</v>
      </c>
    </row>
    <row r="25037" spans="5:8" x14ac:dyDescent="0.25">
      <c r="H25037" t="s">
        <v>3374</v>
      </c>
    </row>
    <row r="25038" spans="5:8" x14ac:dyDescent="0.25">
      <c r="G25038" t="s">
        <v>10</v>
      </c>
    </row>
    <row r="25039" spans="5:8" x14ac:dyDescent="0.25">
      <c r="F25039" t="s">
        <v>11</v>
      </c>
    </row>
    <row r="25040" spans="5:8" x14ac:dyDescent="0.25">
      <c r="E25040" t="s">
        <v>12</v>
      </c>
    </row>
    <row r="25041" spans="5:8" x14ac:dyDescent="0.25">
      <c r="E25041" t="s">
        <v>6</v>
      </c>
    </row>
    <row r="25042" spans="5:8" x14ac:dyDescent="0.25">
      <c r="F25042" t="s">
        <v>7</v>
      </c>
    </row>
    <row r="25043" spans="5:8" x14ac:dyDescent="0.25">
      <c r="G25043" t="s">
        <v>8</v>
      </c>
    </row>
    <row r="25044" spans="5:8" x14ac:dyDescent="0.25">
      <c r="H25044" t="s">
        <v>9</v>
      </c>
    </row>
    <row r="25045" spans="5:8" x14ac:dyDescent="0.25">
      <c r="H25045" t="s">
        <v>3375</v>
      </c>
    </row>
    <row r="25046" spans="5:8" x14ac:dyDescent="0.25">
      <c r="G25046" t="s">
        <v>10</v>
      </c>
    </row>
    <row r="25047" spans="5:8" x14ac:dyDescent="0.25">
      <c r="F25047" t="s">
        <v>11</v>
      </c>
    </row>
    <row r="25048" spans="5:8" x14ac:dyDescent="0.25">
      <c r="E25048" t="s">
        <v>12</v>
      </c>
    </row>
    <row r="25049" spans="5:8" x14ac:dyDescent="0.25">
      <c r="E25049" t="s">
        <v>6</v>
      </c>
    </row>
    <row r="25050" spans="5:8" x14ac:dyDescent="0.25">
      <c r="F25050" t="s">
        <v>7</v>
      </c>
    </row>
    <row r="25051" spans="5:8" x14ac:dyDescent="0.25">
      <c r="G25051" t="s">
        <v>8</v>
      </c>
    </row>
    <row r="25052" spans="5:8" x14ac:dyDescent="0.25">
      <c r="H25052" t="s">
        <v>9</v>
      </c>
    </row>
    <row r="25053" spans="5:8" x14ac:dyDescent="0.25">
      <c r="H25053" t="s">
        <v>3376</v>
      </c>
    </row>
    <row r="25054" spans="5:8" x14ac:dyDescent="0.25">
      <c r="G25054" t="s">
        <v>10</v>
      </c>
    </row>
    <row r="25055" spans="5:8" x14ac:dyDescent="0.25">
      <c r="F25055" t="s">
        <v>11</v>
      </c>
    </row>
    <row r="25056" spans="5:8" x14ac:dyDescent="0.25">
      <c r="E25056" t="s">
        <v>12</v>
      </c>
    </row>
    <row r="25057" spans="5:8" x14ac:dyDescent="0.25">
      <c r="E25057" t="s">
        <v>6</v>
      </c>
    </row>
    <row r="25058" spans="5:8" x14ac:dyDescent="0.25">
      <c r="F25058" t="s">
        <v>7</v>
      </c>
    </row>
    <row r="25059" spans="5:8" x14ac:dyDescent="0.25">
      <c r="G25059" t="s">
        <v>8</v>
      </c>
    </row>
    <row r="25060" spans="5:8" x14ac:dyDescent="0.25">
      <c r="H25060" t="s">
        <v>9</v>
      </c>
    </row>
    <row r="25061" spans="5:8" x14ac:dyDescent="0.25">
      <c r="H25061" t="s">
        <v>3377</v>
      </c>
    </row>
    <row r="25062" spans="5:8" x14ac:dyDescent="0.25">
      <c r="G25062" t="s">
        <v>10</v>
      </c>
    </row>
    <row r="25063" spans="5:8" x14ac:dyDescent="0.25">
      <c r="F25063" t="s">
        <v>11</v>
      </c>
    </row>
    <row r="25064" spans="5:8" x14ac:dyDescent="0.25">
      <c r="E25064" t="s">
        <v>12</v>
      </c>
    </row>
    <row r="25065" spans="5:8" x14ac:dyDescent="0.25">
      <c r="E25065" t="s">
        <v>6</v>
      </c>
    </row>
    <row r="25066" spans="5:8" x14ac:dyDescent="0.25">
      <c r="F25066" t="s">
        <v>7</v>
      </c>
    </row>
    <row r="25067" spans="5:8" x14ac:dyDescent="0.25">
      <c r="G25067" t="s">
        <v>8</v>
      </c>
    </row>
    <row r="25068" spans="5:8" x14ac:dyDescent="0.25">
      <c r="H25068" t="s">
        <v>9</v>
      </c>
    </row>
    <row r="25069" spans="5:8" x14ac:dyDescent="0.25">
      <c r="H25069" t="s">
        <v>3378</v>
      </c>
    </row>
    <row r="25070" spans="5:8" x14ac:dyDescent="0.25">
      <c r="G25070" t="s">
        <v>10</v>
      </c>
    </row>
    <row r="25071" spans="5:8" x14ac:dyDescent="0.25">
      <c r="F25071" t="s">
        <v>11</v>
      </c>
    </row>
    <row r="25072" spans="5:8" x14ac:dyDescent="0.25">
      <c r="E25072" t="s">
        <v>12</v>
      </c>
    </row>
    <row r="25073" spans="5:8" x14ac:dyDescent="0.25">
      <c r="E25073" t="s">
        <v>6</v>
      </c>
    </row>
    <row r="25074" spans="5:8" x14ac:dyDescent="0.25">
      <c r="F25074" t="s">
        <v>7</v>
      </c>
    </row>
    <row r="25075" spans="5:8" x14ac:dyDescent="0.25">
      <c r="G25075" t="s">
        <v>8</v>
      </c>
    </row>
    <row r="25076" spans="5:8" x14ac:dyDescent="0.25">
      <c r="H25076" t="s">
        <v>9</v>
      </c>
    </row>
    <row r="25077" spans="5:8" x14ac:dyDescent="0.25">
      <c r="H25077" t="s">
        <v>3379</v>
      </c>
    </row>
    <row r="25078" spans="5:8" x14ac:dyDescent="0.25">
      <c r="G25078" t="s">
        <v>10</v>
      </c>
    </row>
    <row r="25079" spans="5:8" x14ac:dyDescent="0.25">
      <c r="F25079" t="s">
        <v>11</v>
      </c>
    </row>
    <row r="25080" spans="5:8" x14ac:dyDescent="0.25">
      <c r="E25080" t="s">
        <v>12</v>
      </c>
    </row>
    <row r="25081" spans="5:8" x14ac:dyDescent="0.25">
      <c r="E25081" t="s">
        <v>6</v>
      </c>
    </row>
    <row r="25082" spans="5:8" x14ac:dyDescent="0.25">
      <c r="F25082" t="s">
        <v>7</v>
      </c>
    </row>
    <row r="25083" spans="5:8" x14ac:dyDescent="0.25">
      <c r="G25083" t="s">
        <v>8</v>
      </c>
    </row>
    <row r="25084" spans="5:8" x14ac:dyDescent="0.25">
      <c r="H25084" t="s">
        <v>9</v>
      </c>
    </row>
    <row r="25085" spans="5:8" x14ac:dyDescent="0.25">
      <c r="H25085" t="s">
        <v>3380</v>
      </c>
    </row>
    <row r="25086" spans="5:8" x14ac:dyDescent="0.25">
      <c r="G25086" t="s">
        <v>10</v>
      </c>
    </row>
    <row r="25087" spans="5:8" x14ac:dyDescent="0.25">
      <c r="F25087" t="s">
        <v>11</v>
      </c>
    </row>
    <row r="25088" spans="5:8" x14ac:dyDescent="0.25">
      <c r="E25088" t="s">
        <v>12</v>
      </c>
    </row>
    <row r="25089" spans="5:8" x14ac:dyDescent="0.25">
      <c r="E25089" t="s">
        <v>6</v>
      </c>
    </row>
    <row r="25090" spans="5:8" x14ac:dyDescent="0.25">
      <c r="F25090" t="s">
        <v>7</v>
      </c>
    </row>
    <row r="25091" spans="5:8" x14ac:dyDescent="0.25">
      <c r="G25091" t="s">
        <v>8</v>
      </c>
    </row>
    <row r="25092" spans="5:8" x14ac:dyDescent="0.25">
      <c r="H25092" t="s">
        <v>9</v>
      </c>
    </row>
    <row r="25093" spans="5:8" x14ac:dyDescent="0.25">
      <c r="H25093" t="s">
        <v>3381</v>
      </c>
    </row>
    <row r="25094" spans="5:8" x14ac:dyDescent="0.25">
      <c r="G25094" t="s">
        <v>10</v>
      </c>
    </row>
    <row r="25095" spans="5:8" x14ac:dyDescent="0.25">
      <c r="F25095" t="s">
        <v>11</v>
      </c>
    </row>
    <row r="25096" spans="5:8" x14ac:dyDescent="0.25">
      <c r="E25096" t="s">
        <v>12</v>
      </c>
    </row>
    <row r="25097" spans="5:8" x14ac:dyDescent="0.25">
      <c r="E25097" t="s">
        <v>6</v>
      </c>
    </row>
    <row r="25098" spans="5:8" x14ac:dyDescent="0.25">
      <c r="F25098" t="s">
        <v>7</v>
      </c>
    </row>
    <row r="25099" spans="5:8" x14ac:dyDescent="0.25">
      <c r="G25099" t="s">
        <v>8</v>
      </c>
    </row>
    <row r="25100" spans="5:8" x14ac:dyDescent="0.25">
      <c r="H25100" t="s">
        <v>9</v>
      </c>
    </row>
    <row r="25101" spans="5:8" x14ac:dyDescent="0.25">
      <c r="H25101" t="s">
        <v>3382</v>
      </c>
    </row>
    <row r="25102" spans="5:8" x14ac:dyDescent="0.25">
      <c r="G25102" t="s">
        <v>10</v>
      </c>
    </row>
    <row r="25103" spans="5:8" x14ac:dyDescent="0.25">
      <c r="F25103" t="s">
        <v>11</v>
      </c>
    </row>
    <row r="25104" spans="5:8" x14ac:dyDescent="0.25">
      <c r="E25104" t="s">
        <v>12</v>
      </c>
    </row>
    <row r="25105" spans="5:8" x14ac:dyDescent="0.25">
      <c r="E25105" t="s">
        <v>6</v>
      </c>
    </row>
    <row r="25106" spans="5:8" x14ac:dyDescent="0.25">
      <c r="F25106" t="s">
        <v>7</v>
      </c>
    </row>
    <row r="25107" spans="5:8" x14ac:dyDescent="0.25">
      <c r="G25107" t="s">
        <v>8</v>
      </c>
    </row>
    <row r="25108" spans="5:8" x14ac:dyDescent="0.25">
      <c r="H25108" t="s">
        <v>9</v>
      </c>
    </row>
    <row r="25109" spans="5:8" x14ac:dyDescent="0.25">
      <c r="H25109" t="s">
        <v>3383</v>
      </c>
    </row>
    <row r="25110" spans="5:8" x14ac:dyDescent="0.25">
      <c r="G25110" t="s">
        <v>10</v>
      </c>
    </row>
    <row r="25111" spans="5:8" x14ac:dyDescent="0.25">
      <c r="F25111" t="s">
        <v>11</v>
      </c>
    </row>
    <row r="25112" spans="5:8" x14ac:dyDescent="0.25">
      <c r="E25112" t="s">
        <v>12</v>
      </c>
    </row>
    <row r="25113" spans="5:8" x14ac:dyDescent="0.25">
      <c r="E25113" t="s">
        <v>6</v>
      </c>
    </row>
    <row r="25114" spans="5:8" x14ac:dyDescent="0.25">
      <c r="F25114" t="s">
        <v>7</v>
      </c>
    </row>
    <row r="25115" spans="5:8" x14ac:dyDescent="0.25">
      <c r="G25115" t="s">
        <v>8</v>
      </c>
    </row>
    <row r="25116" spans="5:8" x14ac:dyDescent="0.25">
      <c r="H25116" t="s">
        <v>9</v>
      </c>
    </row>
    <row r="25117" spans="5:8" x14ac:dyDescent="0.25">
      <c r="H25117" t="s">
        <v>3384</v>
      </c>
    </row>
    <row r="25118" spans="5:8" x14ac:dyDescent="0.25">
      <c r="G25118" t="s">
        <v>10</v>
      </c>
    </row>
    <row r="25119" spans="5:8" x14ac:dyDescent="0.25">
      <c r="F25119" t="s">
        <v>11</v>
      </c>
    </row>
    <row r="25120" spans="5:8" x14ac:dyDescent="0.25">
      <c r="E25120" t="s">
        <v>12</v>
      </c>
    </row>
    <row r="25121" spans="5:8" x14ac:dyDescent="0.25">
      <c r="E25121" t="s">
        <v>6</v>
      </c>
    </row>
    <row r="25122" spans="5:8" x14ac:dyDescent="0.25">
      <c r="F25122" t="s">
        <v>7</v>
      </c>
    </row>
    <row r="25123" spans="5:8" x14ac:dyDescent="0.25">
      <c r="G25123" t="s">
        <v>8</v>
      </c>
    </row>
    <row r="25124" spans="5:8" x14ac:dyDescent="0.25">
      <c r="H25124" t="s">
        <v>9</v>
      </c>
    </row>
    <row r="25125" spans="5:8" x14ac:dyDescent="0.25">
      <c r="H25125" t="s">
        <v>3385</v>
      </c>
    </row>
    <row r="25126" spans="5:8" x14ac:dyDescent="0.25">
      <c r="G25126" t="s">
        <v>10</v>
      </c>
    </row>
    <row r="25127" spans="5:8" x14ac:dyDescent="0.25">
      <c r="F25127" t="s">
        <v>11</v>
      </c>
    </row>
    <row r="25128" spans="5:8" x14ac:dyDescent="0.25">
      <c r="E25128" t="s">
        <v>12</v>
      </c>
    </row>
    <row r="25129" spans="5:8" x14ac:dyDescent="0.25">
      <c r="E25129" t="s">
        <v>6</v>
      </c>
    </row>
    <row r="25130" spans="5:8" x14ac:dyDescent="0.25">
      <c r="F25130" t="s">
        <v>7</v>
      </c>
    </row>
    <row r="25131" spans="5:8" x14ac:dyDescent="0.25">
      <c r="G25131" t="s">
        <v>8</v>
      </c>
    </row>
    <row r="25132" spans="5:8" x14ac:dyDescent="0.25">
      <c r="H25132" t="s">
        <v>9</v>
      </c>
    </row>
    <row r="25133" spans="5:8" x14ac:dyDescent="0.25">
      <c r="H25133" t="s">
        <v>3386</v>
      </c>
    </row>
    <row r="25134" spans="5:8" x14ac:dyDescent="0.25">
      <c r="G25134" t="s">
        <v>10</v>
      </c>
    </row>
    <row r="25135" spans="5:8" x14ac:dyDescent="0.25">
      <c r="F25135" t="s">
        <v>11</v>
      </c>
    </row>
    <row r="25136" spans="5:8" x14ac:dyDescent="0.25">
      <c r="E25136" t="s">
        <v>12</v>
      </c>
    </row>
    <row r="25137" spans="5:8" x14ac:dyDescent="0.25">
      <c r="E25137" t="s">
        <v>6</v>
      </c>
    </row>
    <row r="25138" spans="5:8" x14ac:dyDescent="0.25">
      <c r="F25138" t="s">
        <v>7</v>
      </c>
    </row>
    <row r="25139" spans="5:8" x14ac:dyDescent="0.25">
      <c r="G25139" t="s">
        <v>8</v>
      </c>
    </row>
    <row r="25140" spans="5:8" x14ac:dyDescent="0.25">
      <c r="H25140" t="s">
        <v>9</v>
      </c>
    </row>
    <row r="25141" spans="5:8" x14ac:dyDescent="0.25">
      <c r="H25141" t="s">
        <v>3387</v>
      </c>
    </row>
    <row r="25142" spans="5:8" x14ac:dyDescent="0.25">
      <c r="G25142" t="s">
        <v>10</v>
      </c>
    </row>
    <row r="25143" spans="5:8" x14ac:dyDescent="0.25">
      <c r="F25143" t="s">
        <v>11</v>
      </c>
    </row>
    <row r="25144" spans="5:8" x14ac:dyDescent="0.25">
      <c r="E25144" t="s">
        <v>12</v>
      </c>
    </row>
    <row r="25145" spans="5:8" x14ac:dyDescent="0.25">
      <c r="E25145" t="s">
        <v>6</v>
      </c>
    </row>
    <row r="25146" spans="5:8" x14ac:dyDescent="0.25">
      <c r="F25146" t="s">
        <v>7</v>
      </c>
    </row>
    <row r="25147" spans="5:8" x14ac:dyDescent="0.25">
      <c r="G25147" t="s">
        <v>8</v>
      </c>
    </row>
    <row r="25148" spans="5:8" x14ac:dyDescent="0.25">
      <c r="H25148" t="s">
        <v>9</v>
      </c>
    </row>
    <row r="25149" spans="5:8" x14ac:dyDescent="0.25">
      <c r="H25149" t="s">
        <v>3388</v>
      </c>
    </row>
    <row r="25150" spans="5:8" x14ac:dyDescent="0.25">
      <c r="G25150" t="s">
        <v>10</v>
      </c>
    </row>
    <row r="25151" spans="5:8" x14ac:dyDescent="0.25">
      <c r="F25151" t="s">
        <v>11</v>
      </c>
    </row>
    <row r="25152" spans="5:8" x14ac:dyDescent="0.25">
      <c r="E25152" t="s">
        <v>12</v>
      </c>
    </row>
    <row r="25153" spans="5:8" x14ac:dyDescent="0.25">
      <c r="E25153" t="s">
        <v>6</v>
      </c>
    </row>
    <row r="25154" spans="5:8" x14ac:dyDescent="0.25">
      <c r="F25154" t="s">
        <v>7</v>
      </c>
    </row>
    <row r="25155" spans="5:8" x14ac:dyDescent="0.25">
      <c r="G25155" t="s">
        <v>8</v>
      </c>
    </row>
    <row r="25156" spans="5:8" x14ac:dyDescent="0.25">
      <c r="H25156" t="s">
        <v>9</v>
      </c>
    </row>
    <row r="25157" spans="5:8" x14ac:dyDescent="0.25">
      <c r="H25157" t="s">
        <v>3389</v>
      </c>
    </row>
    <row r="25158" spans="5:8" x14ac:dyDescent="0.25">
      <c r="G25158" t="s">
        <v>10</v>
      </c>
    </row>
    <row r="25159" spans="5:8" x14ac:dyDescent="0.25">
      <c r="F25159" t="s">
        <v>11</v>
      </c>
    </row>
    <row r="25160" spans="5:8" x14ac:dyDescent="0.25">
      <c r="E25160" t="s">
        <v>12</v>
      </c>
    </row>
    <row r="25161" spans="5:8" x14ac:dyDescent="0.25">
      <c r="E25161" t="s">
        <v>6</v>
      </c>
    </row>
    <row r="25162" spans="5:8" x14ac:dyDescent="0.25">
      <c r="F25162" t="s">
        <v>7</v>
      </c>
    </row>
    <row r="25163" spans="5:8" x14ac:dyDescent="0.25">
      <c r="G25163" t="s">
        <v>8</v>
      </c>
    </row>
    <row r="25164" spans="5:8" x14ac:dyDescent="0.25">
      <c r="H25164" t="s">
        <v>9</v>
      </c>
    </row>
    <row r="25165" spans="5:8" x14ac:dyDescent="0.25">
      <c r="H25165" t="s">
        <v>3390</v>
      </c>
    </row>
    <row r="25166" spans="5:8" x14ac:dyDescent="0.25">
      <c r="G25166" t="s">
        <v>10</v>
      </c>
    </row>
    <row r="25167" spans="5:8" x14ac:dyDescent="0.25">
      <c r="F25167" t="s">
        <v>11</v>
      </c>
    </row>
    <row r="25168" spans="5:8" x14ac:dyDescent="0.25">
      <c r="E25168" t="s">
        <v>12</v>
      </c>
    </row>
    <row r="25169" spans="5:8" x14ac:dyDescent="0.25">
      <c r="E25169" t="s">
        <v>6</v>
      </c>
    </row>
    <row r="25170" spans="5:8" x14ac:dyDescent="0.25">
      <c r="F25170" t="s">
        <v>7</v>
      </c>
    </row>
    <row r="25171" spans="5:8" x14ac:dyDescent="0.25">
      <c r="G25171" t="s">
        <v>8</v>
      </c>
    </row>
    <row r="25172" spans="5:8" x14ac:dyDescent="0.25">
      <c r="H25172" t="s">
        <v>9</v>
      </c>
    </row>
    <row r="25173" spans="5:8" x14ac:dyDescent="0.25">
      <c r="H25173" t="s">
        <v>3391</v>
      </c>
    </row>
    <row r="25174" spans="5:8" x14ac:dyDescent="0.25">
      <c r="G25174" t="s">
        <v>10</v>
      </c>
    </row>
    <row r="25175" spans="5:8" x14ac:dyDescent="0.25">
      <c r="F25175" t="s">
        <v>11</v>
      </c>
    </row>
    <row r="25176" spans="5:8" x14ac:dyDescent="0.25">
      <c r="E25176" t="s">
        <v>12</v>
      </c>
    </row>
    <row r="25177" spans="5:8" x14ac:dyDescent="0.25">
      <c r="E25177" t="s">
        <v>6</v>
      </c>
    </row>
    <row r="25178" spans="5:8" x14ac:dyDescent="0.25">
      <c r="F25178" t="s">
        <v>7</v>
      </c>
    </row>
    <row r="25179" spans="5:8" x14ac:dyDescent="0.25">
      <c r="G25179" t="s">
        <v>8</v>
      </c>
    </row>
    <row r="25180" spans="5:8" x14ac:dyDescent="0.25">
      <c r="H25180" t="s">
        <v>9</v>
      </c>
    </row>
    <row r="25181" spans="5:8" x14ac:dyDescent="0.25">
      <c r="H25181" t="s">
        <v>3392</v>
      </c>
    </row>
    <row r="25182" spans="5:8" x14ac:dyDescent="0.25">
      <c r="G25182" t="s">
        <v>10</v>
      </c>
    </row>
    <row r="25183" spans="5:8" x14ac:dyDescent="0.25">
      <c r="F25183" t="s">
        <v>11</v>
      </c>
    </row>
    <row r="25184" spans="5:8" x14ac:dyDescent="0.25">
      <c r="E25184" t="s">
        <v>12</v>
      </c>
    </row>
    <row r="25185" spans="5:8" x14ac:dyDescent="0.25">
      <c r="E25185" t="s">
        <v>6</v>
      </c>
    </row>
    <row r="25186" spans="5:8" x14ac:dyDescent="0.25">
      <c r="F25186" t="s">
        <v>7</v>
      </c>
    </row>
    <row r="25187" spans="5:8" x14ac:dyDescent="0.25">
      <c r="G25187" t="s">
        <v>8</v>
      </c>
    </row>
    <row r="25188" spans="5:8" x14ac:dyDescent="0.25">
      <c r="H25188" t="s">
        <v>9</v>
      </c>
    </row>
    <row r="25189" spans="5:8" x14ac:dyDescent="0.25">
      <c r="H25189" t="s">
        <v>3393</v>
      </c>
    </row>
    <row r="25190" spans="5:8" x14ac:dyDescent="0.25">
      <c r="G25190" t="s">
        <v>10</v>
      </c>
    </row>
    <row r="25191" spans="5:8" x14ac:dyDescent="0.25">
      <c r="F25191" t="s">
        <v>11</v>
      </c>
    </row>
    <row r="25192" spans="5:8" x14ac:dyDescent="0.25">
      <c r="E25192" t="s">
        <v>12</v>
      </c>
    </row>
    <row r="25193" spans="5:8" x14ac:dyDescent="0.25">
      <c r="E25193" t="s">
        <v>6</v>
      </c>
    </row>
    <row r="25194" spans="5:8" x14ac:dyDescent="0.25">
      <c r="F25194" t="s">
        <v>7</v>
      </c>
    </row>
    <row r="25195" spans="5:8" x14ac:dyDescent="0.25">
      <c r="G25195" t="s">
        <v>8</v>
      </c>
    </row>
    <row r="25196" spans="5:8" x14ac:dyDescent="0.25">
      <c r="H25196" t="s">
        <v>9</v>
      </c>
    </row>
    <row r="25197" spans="5:8" x14ac:dyDescent="0.25">
      <c r="H25197" t="s">
        <v>3394</v>
      </c>
    </row>
    <row r="25198" spans="5:8" x14ac:dyDescent="0.25">
      <c r="G25198" t="s">
        <v>10</v>
      </c>
    </row>
    <row r="25199" spans="5:8" x14ac:dyDescent="0.25">
      <c r="F25199" t="s">
        <v>11</v>
      </c>
    </row>
    <row r="25200" spans="5:8" x14ac:dyDescent="0.25">
      <c r="E25200" t="s">
        <v>12</v>
      </c>
    </row>
    <row r="25201" spans="5:8" x14ac:dyDescent="0.25">
      <c r="E25201" t="s">
        <v>6</v>
      </c>
    </row>
    <row r="25202" spans="5:8" x14ac:dyDescent="0.25">
      <c r="F25202" t="s">
        <v>7</v>
      </c>
    </row>
    <row r="25203" spans="5:8" x14ac:dyDescent="0.25">
      <c r="G25203" t="s">
        <v>8</v>
      </c>
    </row>
    <row r="25204" spans="5:8" x14ac:dyDescent="0.25">
      <c r="H25204" t="s">
        <v>9</v>
      </c>
    </row>
    <row r="25205" spans="5:8" x14ac:dyDescent="0.25">
      <c r="H25205" t="s">
        <v>3395</v>
      </c>
    </row>
    <row r="25206" spans="5:8" x14ac:dyDescent="0.25">
      <c r="G25206" t="s">
        <v>10</v>
      </c>
    </row>
    <row r="25207" spans="5:8" x14ac:dyDescent="0.25">
      <c r="F25207" t="s">
        <v>11</v>
      </c>
    </row>
    <row r="25208" spans="5:8" x14ac:dyDescent="0.25">
      <c r="E25208" t="s">
        <v>12</v>
      </c>
    </row>
    <row r="25209" spans="5:8" x14ac:dyDescent="0.25">
      <c r="E25209" t="s">
        <v>6</v>
      </c>
    </row>
    <row r="25210" spans="5:8" x14ac:dyDescent="0.25">
      <c r="F25210" t="s">
        <v>7</v>
      </c>
    </row>
    <row r="25211" spans="5:8" x14ac:dyDescent="0.25">
      <c r="G25211" t="s">
        <v>8</v>
      </c>
    </row>
    <row r="25212" spans="5:8" x14ac:dyDescent="0.25">
      <c r="H25212" t="s">
        <v>9</v>
      </c>
    </row>
    <row r="25213" spans="5:8" x14ac:dyDescent="0.25">
      <c r="H25213" t="s">
        <v>3396</v>
      </c>
    </row>
    <row r="25214" spans="5:8" x14ac:dyDescent="0.25">
      <c r="G25214" t="s">
        <v>10</v>
      </c>
    </row>
    <row r="25215" spans="5:8" x14ac:dyDescent="0.25">
      <c r="F25215" t="s">
        <v>11</v>
      </c>
    </row>
    <row r="25216" spans="5:8" x14ac:dyDescent="0.25">
      <c r="E25216" t="s">
        <v>12</v>
      </c>
    </row>
    <row r="25217" spans="5:8" x14ac:dyDescent="0.25">
      <c r="E25217" t="s">
        <v>6</v>
      </c>
    </row>
    <row r="25218" spans="5:8" x14ac:dyDescent="0.25">
      <c r="F25218" t="s">
        <v>7</v>
      </c>
    </row>
    <row r="25219" spans="5:8" x14ac:dyDescent="0.25">
      <c r="G25219" t="s">
        <v>8</v>
      </c>
    </row>
    <row r="25220" spans="5:8" x14ac:dyDescent="0.25">
      <c r="H25220" t="s">
        <v>9</v>
      </c>
    </row>
    <row r="25221" spans="5:8" x14ac:dyDescent="0.25">
      <c r="H25221" t="s">
        <v>3397</v>
      </c>
    </row>
    <row r="25222" spans="5:8" x14ac:dyDescent="0.25">
      <c r="G25222" t="s">
        <v>10</v>
      </c>
    </row>
    <row r="25223" spans="5:8" x14ac:dyDescent="0.25">
      <c r="F25223" t="s">
        <v>11</v>
      </c>
    </row>
    <row r="25224" spans="5:8" x14ac:dyDescent="0.25">
      <c r="E25224" t="s">
        <v>12</v>
      </c>
    </row>
    <row r="25225" spans="5:8" x14ac:dyDescent="0.25">
      <c r="E25225" t="s">
        <v>6</v>
      </c>
    </row>
    <row r="25226" spans="5:8" x14ac:dyDescent="0.25">
      <c r="F25226" t="s">
        <v>7</v>
      </c>
    </row>
    <row r="25227" spans="5:8" x14ac:dyDescent="0.25">
      <c r="G25227" t="s">
        <v>8</v>
      </c>
    </row>
    <row r="25228" spans="5:8" x14ac:dyDescent="0.25">
      <c r="H25228" t="s">
        <v>9</v>
      </c>
    </row>
    <row r="25229" spans="5:8" x14ac:dyDescent="0.25">
      <c r="H25229" t="s">
        <v>3398</v>
      </c>
    </row>
    <row r="25230" spans="5:8" x14ac:dyDescent="0.25">
      <c r="G25230" t="s">
        <v>10</v>
      </c>
    </row>
    <row r="25231" spans="5:8" x14ac:dyDescent="0.25">
      <c r="F25231" t="s">
        <v>11</v>
      </c>
    </row>
    <row r="25232" spans="5:8" x14ac:dyDescent="0.25">
      <c r="E25232" t="s">
        <v>12</v>
      </c>
    </row>
    <row r="25233" spans="5:8" x14ac:dyDescent="0.25">
      <c r="E25233" t="s">
        <v>6</v>
      </c>
    </row>
    <row r="25234" spans="5:8" x14ac:dyDescent="0.25">
      <c r="F25234" t="s">
        <v>7</v>
      </c>
    </row>
    <row r="25235" spans="5:8" x14ac:dyDescent="0.25">
      <c r="G25235" t="s">
        <v>8</v>
      </c>
    </row>
    <row r="25236" spans="5:8" x14ac:dyDescent="0.25">
      <c r="H25236" t="s">
        <v>9</v>
      </c>
    </row>
    <row r="25237" spans="5:8" x14ac:dyDescent="0.25">
      <c r="H25237" t="s">
        <v>3399</v>
      </c>
    </row>
    <row r="25238" spans="5:8" x14ac:dyDescent="0.25">
      <c r="G25238" t="s">
        <v>10</v>
      </c>
    </row>
    <row r="25239" spans="5:8" x14ac:dyDescent="0.25">
      <c r="F25239" t="s">
        <v>11</v>
      </c>
    </row>
    <row r="25240" spans="5:8" x14ac:dyDescent="0.25">
      <c r="E25240" t="s">
        <v>12</v>
      </c>
    </row>
    <row r="25241" spans="5:8" x14ac:dyDescent="0.25">
      <c r="E25241" t="s">
        <v>6</v>
      </c>
    </row>
    <row r="25242" spans="5:8" x14ac:dyDescent="0.25">
      <c r="F25242" t="s">
        <v>7</v>
      </c>
    </row>
    <row r="25243" spans="5:8" x14ac:dyDescent="0.25">
      <c r="G25243" t="s">
        <v>8</v>
      </c>
    </row>
    <row r="25244" spans="5:8" x14ac:dyDescent="0.25">
      <c r="H25244" t="s">
        <v>9</v>
      </c>
    </row>
    <row r="25245" spans="5:8" x14ac:dyDescent="0.25">
      <c r="H25245" t="s">
        <v>3400</v>
      </c>
    </row>
    <row r="25246" spans="5:8" x14ac:dyDescent="0.25">
      <c r="G25246" t="s">
        <v>10</v>
      </c>
    </row>
    <row r="25247" spans="5:8" x14ac:dyDescent="0.25">
      <c r="F25247" t="s">
        <v>11</v>
      </c>
    </row>
    <row r="25248" spans="5:8" x14ac:dyDescent="0.25">
      <c r="E25248" t="s">
        <v>12</v>
      </c>
    </row>
    <row r="25249" spans="5:8" x14ac:dyDescent="0.25">
      <c r="E25249" t="s">
        <v>6</v>
      </c>
    </row>
    <row r="25250" spans="5:8" x14ac:dyDescent="0.25">
      <c r="F25250" t="s">
        <v>7</v>
      </c>
    </row>
    <row r="25251" spans="5:8" x14ac:dyDescent="0.25">
      <c r="G25251" t="s">
        <v>8</v>
      </c>
    </row>
    <row r="25252" spans="5:8" x14ac:dyDescent="0.25">
      <c r="H25252" t="s">
        <v>9</v>
      </c>
    </row>
    <row r="25253" spans="5:8" x14ac:dyDescent="0.25">
      <c r="H25253" t="s">
        <v>3401</v>
      </c>
    </row>
    <row r="25254" spans="5:8" x14ac:dyDescent="0.25">
      <c r="G25254" t="s">
        <v>10</v>
      </c>
    </row>
    <row r="25255" spans="5:8" x14ac:dyDescent="0.25">
      <c r="F25255" t="s">
        <v>11</v>
      </c>
    </row>
    <row r="25256" spans="5:8" x14ac:dyDescent="0.25">
      <c r="E25256" t="s">
        <v>12</v>
      </c>
    </row>
    <row r="25257" spans="5:8" x14ac:dyDescent="0.25">
      <c r="E25257" t="s">
        <v>6</v>
      </c>
    </row>
    <row r="25258" spans="5:8" x14ac:dyDescent="0.25">
      <c r="F25258" t="s">
        <v>7</v>
      </c>
    </row>
    <row r="25259" spans="5:8" x14ac:dyDescent="0.25">
      <c r="G25259" t="s">
        <v>8</v>
      </c>
    </row>
    <row r="25260" spans="5:8" x14ac:dyDescent="0.25">
      <c r="H25260" t="s">
        <v>9</v>
      </c>
    </row>
    <row r="25261" spans="5:8" x14ac:dyDescent="0.25">
      <c r="H25261" t="s">
        <v>3402</v>
      </c>
    </row>
    <row r="25262" spans="5:8" x14ac:dyDescent="0.25">
      <c r="G25262" t="s">
        <v>10</v>
      </c>
    </row>
    <row r="25263" spans="5:8" x14ac:dyDescent="0.25">
      <c r="F25263" t="s">
        <v>11</v>
      </c>
    </row>
    <row r="25264" spans="5:8" x14ac:dyDescent="0.25">
      <c r="E25264" t="s">
        <v>12</v>
      </c>
    </row>
    <row r="25265" spans="5:8" x14ac:dyDescent="0.25">
      <c r="E25265" t="s">
        <v>6</v>
      </c>
    </row>
    <row r="25266" spans="5:8" x14ac:dyDescent="0.25">
      <c r="F25266" t="s">
        <v>7</v>
      </c>
    </row>
    <row r="25267" spans="5:8" x14ac:dyDescent="0.25">
      <c r="G25267" t="s">
        <v>8</v>
      </c>
    </row>
    <row r="25268" spans="5:8" x14ac:dyDescent="0.25">
      <c r="H25268" t="s">
        <v>9</v>
      </c>
    </row>
    <row r="25269" spans="5:8" x14ac:dyDescent="0.25">
      <c r="H25269" t="s">
        <v>3403</v>
      </c>
    </row>
    <row r="25270" spans="5:8" x14ac:dyDescent="0.25">
      <c r="G25270" t="s">
        <v>10</v>
      </c>
    </row>
    <row r="25271" spans="5:8" x14ac:dyDescent="0.25">
      <c r="F25271" t="s">
        <v>11</v>
      </c>
    </row>
    <row r="25272" spans="5:8" x14ac:dyDescent="0.25">
      <c r="E25272" t="s">
        <v>12</v>
      </c>
    </row>
    <row r="25273" spans="5:8" x14ac:dyDescent="0.25">
      <c r="E25273" t="s">
        <v>6</v>
      </c>
    </row>
    <row r="25274" spans="5:8" x14ac:dyDescent="0.25">
      <c r="F25274" t="s">
        <v>7</v>
      </c>
    </row>
    <row r="25275" spans="5:8" x14ac:dyDescent="0.25">
      <c r="G25275" t="s">
        <v>8</v>
      </c>
    </row>
    <row r="25276" spans="5:8" x14ac:dyDescent="0.25">
      <c r="H25276" t="s">
        <v>9</v>
      </c>
    </row>
    <row r="25277" spans="5:8" x14ac:dyDescent="0.25">
      <c r="H25277" t="s">
        <v>3404</v>
      </c>
    </row>
    <row r="25278" spans="5:8" x14ac:dyDescent="0.25">
      <c r="G25278" t="s">
        <v>10</v>
      </c>
    </row>
    <row r="25279" spans="5:8" x14ac:dyDescent="0.25">
      <c r="F25279" t="s">
        <v>11</v>
      </c>
    </row>
    <row r="25280" spans="5:8" x14ac:dyDescent="0.25">
      <c r="E25280" t="s">
        <v>12</v>
      </c>
    </row>
    <row r="25281" spans="5:8" x14ac:dyDescent="0.25">
      <c r="E25281" t="s">
        <v>6</v>
      </c>
    </row>
    <row r="25282" spans="5:8" x14ac:dyDescent="0.25">
      <c r="F25282" t="s">
        <v>7</v>
      </c>
    </row>
    <row r="25283" spans="5:8" x14ac:dyDescent="0.25">
      <c r="G25283" t="s">
        <v>8</v>
      </c>
    </row>
    <row r="25284" spans="5:8" x14ac:dyDescent="0.25">
      <c r="H25284" t="s">
        <v>9</v>
      </c>
    </row>
    <row r="25285" spans="5:8" x14ac:dyDescent="0.25">
      <c r="H25285" t="s">
        <v>3405</v>
      </c>
    </row>
    <row r="25286" spans="5:8" x14ac:dyDescent="0.25">
      <c r="G25286" t="s">
        <v>10</v>
      </c>
    </row>
    <row r="25287" spans="5:8" x14ac:dyDescent="0.25">
      <c r="F25287" t="s">
        <v>11</v>
      </c>
    </row>
    <row r="25288" spans="5:8" x14ac:dyDescent="0.25">
      <c r="E25288" t="s">
        <v>12</v>
      </c>
    </row>
    <row r="25289" spans="5:8" x14ac:dyDescent="0.25">
      <c r="E25289" t="s">
        <v>6</v>
      </c>
    </row>
    <row r="25290" spans="5:8" x14ac:dyDescent="0.25">
      <c r="F25290" t="s">
        <v>7</v>
      </c>
    </row>
    <row r="25291" spans="5:8" x14ac:dyDescent="0.25">
      <c r="G25291" t="s">
        <v>8</v>
      </c>
    </row>
    <row r="25292" spans="5:8" x14ac:dyDescent="0.25">
      <c r="H25292" t="s">
        <v>9</v>
      </c>
    </row>
    <row r="25293" spans="5:8" x14ac:dyDescent="0.25">
      <c r="H25293" t="s">
        <v>3406</v>
      </c>
    </row>
    <row r="25294" spans="5:8" x14ac:dyDescent="0.25">
      <c r="G25294" t="s">
        <v>10</v>
      </c>
    </row>
    <row r="25295" spans="5:8" x14ac:dyDescent="0.25">
      <c r="F25295" t="s">
        <v>11</v>
      </c>
    </row>
    <row r="25296" spans="5:8" x14ac:dyDescent="0.25">
      <c r="E25296" t="s">
        <v>12</v>
      </c>
    </row>
    <row r="25297" spans="5:8" x14ac:dyDescent="0.25">
      <c r="E25297" t="s">
        <v>6</v>
      </c>
    </row>
    <row r="25298" spans="5:8" x14ac:dyDescent="0.25">
      <c r="F25298" t="s">
        <v>7</v>
      </c>
    </row>
    <row r="25299" spans="5:8" x14ac:dyDescent="0.25">
      <c r="G25299" t="s">
        <v>8</v>
      </c>
    </row>
    <row r="25300" spans="5:8" x14ac:dyDescent="0.25">
      <c r="H25300" t="s">
        <v>9</v>
      </c>
    </row>
    <row r="25301" spans="5:8" x14ac:dyDescent="0.25">
      <c r="H25301" t="s">
        <v>3407</v>
      </c>
    </row>
    <row r="25302" spans="5:8" x14ac:dyDescent="0.25">
      <c r="G25302" t="s">
        <v>10</v>
      </c>
    </row>
    <row r="25303" spans="5:8" x14ac:dyDescent="0.25">
      <c r="F25303" t="s">
        <v>11</v>
      </c>
    </row>
    <row r="25304" spans="5:8" x14ac:dyDescent="0.25">
      <c r="E25304" t="s">
        <v>12</v>
      </c>
    </row>
    <row r="25305" spans="5:8" x14ac:dyDescent="0.25">
      <c r="E25305" t="s">
        <v>6</v>
      </c>
    </row>
    <row r="25306" spans="5:8" x14ac:dyDescent="0.25">
      <c r="F25306" t="s">
        <v>7</v>
      </c>
    </row>
    <row r="25307" spans="5:8" x14ac:dyDescent="0.25">
      <c r="G25307" t="s">
        <v>8</v>
      </c>
    </row>
    <row r="25308" spans="5:8" x14ac:dyDescent="0.25">
      <c r="H25308" t="s">
        <v>9</v>
      </c>
    </row>
    <row r="25309" spans="5:8" x14ac:dyDescent="0.25">
      <c r="H25309" t="s">
        <v>3408</v>
      </c>
    </row>
    <row r="25310" spans="5:8" x14ac:dyDescent="0.25">
      <c r="G25310" t="s">
        <v>10</v>
      </c>
    </row>
    <row r="25311" spans="5:8" x14ac:dyDescent="0.25">
      <c r="F25311" t="s">
        <v>11</v>
      </c>
    </row>
    <row r="25312" spans="5:8" x14ac:dyDescent="0.25">
      <c r="E25312" t="s">
        <v>12</v>
      </c>
    </row>
    <row r="25313" spans="5:8" x14ac:dyDescent="0.25">
      <c r="E25313" t="s">
        <v>6</v>
      </c>
    </row>
    <row r="25314" spans="5:8" x14ac:dyDescent="0.25">
      <c r="F25314" t="s">
        <v>7</v>
      </c>
    </row>
    <row r="25315" spans="5:8" x14ac:dyDescent="0.25">
      <c r="G25315" t="s">
        <v>8</v>
      </c>
    </row>
    <row r="25316" spans="5:8" x14ac:dyDescent="0.25">
      <c r="H25316" t="s">
        <v>9</v>
      </c>
    </row>
    <row r="25317" spans="5:8" x14ac:dyDescent="0.25">
      <c r="H25317" t="s">
        <v>3409</v>
      </c>
    </row>
    <row r="25318" spans="5:8" x14ac:dyDescent="0.25">
      <c r="G25318" t="s">
        <v>10</v>
      </c>
    </row>
    <row r="25319" spans="5:8" x14ac:dyDescent="0.25">
      <c r="F25319" t="s">
        <v>11</v>
      </c>
    </row>
    <row r="25320" spans="5:8" x14ac:dyDescent="0.25">
      <c r="E25320" t="s">
        <v>12</v>
      </c>
    </row>
    <row r="25321" spans="5:8" x14ac:dyDescent="0.25">
      <c r="E25321" t="s">
        <v>6</v>
      </c>
    </row>
    <row r="25322" spans="5:8" x14ac:dyDescent="0.25">
      <c r="F25322" t="s">
        <v>7</v>
      </c>
    </row>
    <row r="25323" spans="5:8" x14ac:dyDescent="0.25">
      <c r="G25323" t="s">
        <v>8</v>
      </c>
    </row>
    <row r="25324" spans="5:8" x14ac:dyDescent="0.25">
      <c r="H25324" t="s">
        <v>9</v>
      </c>
    </row>
    <row r="25325" spans="5:8" x14ac:dyDescent="0.25">
      <c r="H25325" t="s">
        <v>3410</v>
      </c>
    </row>
    <row r="25326" spans="5:8" x14ac:dyDescent="0.25">
      <c r="G25326" t="s">
        <v>10</v>
      </c>
    </row>
    <row r="25327" spans="5:8" x14ac:dyDescent="0.25">
      <c r="F25327" t="s">
        <v>11</v>
      </c>
    </row>
    <row r="25328" spans="5:8" x14ac:dyDescent="0.25">
      <c r="E25328" t="s">
        <v>12</v>
      </c>
    </row>
    <row r="25329" spans="5:8" x14ac:dyDescent="0.25">
      <c r="E25329" t="s">
        <v>6</v>
      </c>
    </row>
    <row r="25330" spans="5:8" x14ac:dyDescent="0.25">
      <c r="F25330" t="s">
        <v>7</v>
      </c>
    </row>
    <row r="25331" spans="5:8" x14ac:dyDescent="0.25">
      <c r="G25331" t="s">
        <v>8</v>
      </c>
    </row>
    <row r="25332" spans="5:8" x14ac:dyDescent="0.25">
      <c r="H25332" t="s">
        <v>9</v>
      </c>
    </row>
    <row r="25333" spans="5:8" x14ac:dyDescent="0.25">
      <c r="H25333" t="s">
        <v>3411</v>
      </c>
    </row>
    <row r="25334" spans="5:8" x14ac:dyDescent="0.25">
      <c r="G25334" t="s">
        <v>10</v>
      </c>
    </row>
    <row r="25335" spans="5:8" x14ac:dyDescent="0.25">
      <c r="F25335" t="s">
        <v>11</v>
      </c>
    </row>
    <row r="25336" spans="5:8" x14ac:dyDescent="0.25">
      <c r="E25336" t="s">
        <v>12</v>
      </c>
    </row>
    <row r="25337" spans="5:8" x14ac:dyDescent="0.25">
      <c r="E25337" t="s">
        <v>6</v>
      </c>
    </row>
    <row r="25338" spans="5:8" x14ac:dyDescent="0.25">
      <c r="F25338" t="s">
        <v>7</v>
      </c>
    </row>
    <row r="25339" spans="5:8" x14ac:dyDescent="0.25">
      <c r="G25339" t="s">
        <v>8</v>
      </c>
    </row>
    <row r="25340" spans="5:8" x14ac:dyDescent="0.25">
      <c r="H25340" t="s">
        <v>9</v>
      </c>
    </row>
    <row r="25341" spans="5:8" x14ac:dyDescent="0.25">
      <c r="H25341" t="s">
        <v>3412</v>
      </c>
    </row>
    <row r="25342" spans="5:8" x14ac:dyDescent="0.25">
      <c r="G25342" t="s">
        <v>10</v>
      </c>
    </row>
    <row r="25343" spans="5:8" x14ac:dyDescent="0.25">
      <c r="F25343" t="s">
        <v>11</v>
      </c>
    </row>
    <row r="25344" spans="5:8" x14ac:dyDescent="0.25">
      <c r="E25344" t="s">
        <v>12</v>
      </c>
    </row>
    <row r="25345" spans="5:8" x14ac:dyDescent="0.25">
      <c r="E25345" t="s">
        <v>6</v>
      </c>
    </row>
    <row r="25346" spans="5:8" x14ac:dyDescent="0.25">
      <c r="F25346" t="s">
        <v>7</v>
      </c>
    </row>
    <row r="25347" spans="5:8" x14ac:dyDescent="0.25">
      <c r="G25347" t="s">
        <v>8</v>
      </c>
    </row>
    <row r="25348" spans="5:8" x14ac:dyDescent="0.25">
      <c r="H25348" t="s">
        <v>9</v>
      </c>
    </row>
    <row r="25349" spans="5:8" x14ac:dyDescent="0.25">
      <c r="H25349" t="s">
        <v>3413</v>
      </c>
    </row>
    <row r="25350" spans="5:8" x14ac:dyDescent="0.25">
      <c r="G25350" t="s">
        <v>10</v>
      </c>
    </row>
    <row r="25351" spans="5:8" x14ac:dyDescent="0.25">
      <c r="F25351" t="s">
        <v>11</v>
      </c>
    </row>
    <row r="25352" spans="5:8" x14ac:dyDescent="0.25">
      <c r="E25352" t="s">
        <v>12</v>
      </c>
    </row>
    <row r="25353" spans="5:8" x14ac:dyDescent="0.25">
      <c r="E25353" t="s">
        <v>6</v>
      </c>
    </row>
    <row r="25354" spans="5:8" x14ac:dyDescent="0.25">
      <c r="F25354" t="s">
        <v>7</v>
      </c>
    </row>
    <row r="25355" spans="5:8" x14ac:dyDescent="0.25">
      <c r="G25355" t="s">
        <v>8</v>
      </c>
    </row>
    <row r="25356" spans="5:8" x14ac:dyDescent="0.25">
      <c r="H25356" t="s">
        <v>9</v>
      </c>
    </row>
    <row r="25357" spans="5:8" x14ac:dyDescent="0.25">
      <c r="H25357" t="s">
        <v>3414</v>
      </c>
    </row>
    <row r="25358" spans="5:8" x14ac:dyDescent="0.25">
      <c r="G25358" t="s">
        <v>10</v>
      </c>
    </row>
    <row r="25359" spans="5:8" x14ac:dyDescent="0.25">
      <c r="F25359" t="s">
        <v>11</v>
      </c>
    </row>
    <row r="25360" spans="5:8" x14ac:dyDescent="0.25">
      <c r="E25360" t="s">
        <v>12</v>
      </c>
    </row>
    <row r="25361" spans="5:8" x14ac:dyDescent="0.25">
      <c r="E25361" t="s">
        <v>6</v>
      </c>
    </row>
    <row r="25362" spans="5:8" x14ac:dyDescent="0.25">
      <c r="F25362" t="s">
        <v>7</v>
      </c>
    </row>
    <row r="25363" spans="5:8" x14ac:dyDescent="0.25">
      <c r="G25363" t="s">
        <v>8</v>
      </c>
    </row>
    <row r="25364" spans="5:8" x14ac:dyDescent="0.25">
      <c r="H25364" t="s">
        <v>9</v>
      </c>
    </row>
    <row r="25365" spans="5:8" x14ac:dyDescent="0.25">
      <c r="H25365" t="s">
        <v>3415</v>
      </c>
    </row>
    <row r="25366" spans="5:8" x14ac:dyDescent="0.25">
      <c r="G25366" t="s">
        <v>10</v>
      </c>
    </row>
    <row r="25367" spans="5:8" x14ac:dyDescent="0.25">
      <c r="F25367" t="s">
        <v>11</v>
      </c>
    </row>
    <row r="25368" spans="5:8" x14ac:dyDescent="0.25">
      <c r="E25368" t="s">
        <v>12</v>
      </c>
    </row>
    <row r="25369" spans="5:8" x14ac:dyDescent="0.25">
      <c r="E25369" t="s">
        <v>6</v>
      </c>
    </row>
    <row r="25370" spans="5:8" x14ac:dyDescent="0.25">
      <c r="F25370" t="s">
        <v>7</v>
      </c>
    </row>
    <row r="25371" spans="5:8" x14ac:dyDescent="0.25">
      <c r="G25371" t="s">
        <v>8</v>
      </c>
    </row>
    <row r="25372" spans="5:8" x14ac:dyDescent="0.25">
      <c r="H25372" t="s">
        <v>9</v>
      </c>
    </row>
    <row r="25373" spans="5:8" x14ac:dyDescent="0.25">
      <c r="H25373" t="s">
        <v>3416</v>
      </c>
    </row>
    <row r="25374" spans="5:8" x14ac:dyDescent="0.25">
      <c r="G25374" t="s">
        <v>10</v>
      </c>
    </row>
    <row r="25375" spans="5:8" x14ac:dyDescent="0.25">
      <c r="F25375" t="s">
        <v>11</v>
      </c>
    </row>
    <row r="25376" spans="5:8" x14ac:dyDescent="0.25">
      <c r="E25376" t="s">
        <v>12</v>
      </c>
    </row>
    <row r="25377" spans="5:8" x14ac:dyDescent="0.25">
      <c r="E25377" t="s">
        <v>6</v>
      </c>
    </row>
    <row r="25378" spans="5:8" x14ac:dyDescent="0.25">
      <c r="F25378" t="s">
        <v>7</v>
      </c>
    </row>
    <row r="25379" spans="5:8" x14ac:dyDescent="0.25">
      <c r="G25379" t="s">
        <v>8</v>
      </c>
    </row>
    <row r="25380" spans="5:8" x14ac:dyDescent="0.25">
      <c r="H25380" t="s">
        <v>9</v>
      </c>
    </row>
    <row r="25381" spans="5:8" x14ac:dyDescent="0.25">
      <c r="H25381" t="s">
        <v>3417</v>
      </c>
    </row>
    <row r="25382" spans="5:8" x14ac:dyDescent="0.25">
      <c r="G25382" t="s">
        <v>10</v>
      </c>
    </row>
    <row r="25383" spans="5:8" x14ac:dyDescent="0.25">
      <c r="F25383" t="s">
        <v>11</v>
      </c>
    </row>
    <row r="25384" spans="5:8" x14ac:dyDescent="0.25">
      <c r="E25384" t="s">
        <v>12</v>
      </c>
    </row>
    <row r="25385" spans="5:8" x14ac:dyDescent="0.25">
      <c r="E25385" t="s">
        <v>6</v>
      </c>
    </row>
    <row r="25386" spans="5:8" x14ac:dyDescent="0.25">
      <c r="F25386" t="s">
        <v>7</v>
      </c>
    </row>
    <row r="25387" spans="5:8" x14ac:dyDescent="0.25">
      <c r="G25387" t="s">
        <v>8</v>
      </c>
    </row>
    <row r="25388" spans="5:8" x14ac:dyDescent="0.25">
      <c r="H25388" t="s">
        <v>9</v>
      </c>
    </row>
    <row r="25389" spans="5:8" x14ac:dyDescent="0.25">
      <c r="H25389" t="s">
        <v>3418</v>
      </c>
    </row>
    <row r="25390" spans="5:8" x14ac:dyDescent="0.25">
      <c r="G25390" t="s">
        <v>10</v>
      </c>
    </row>
    <row r="25391" spans="5:8" x14ac:dyDescent="0.25">
      <c r="F25391" t="s">
        <v>11</v>
      </c>
    </row>
    <row r="25392" spans="5:8" x14ac:dyDescent="0.25">
      <c r="E25392" t="s">
        <v>12</v>
      </c>
    </row>
    <row r="25393" spans="5:8" x14ac:dyDescent="0.25">
      <c r="E25393" t="s">
        <v>6</v>
      </c>
    </row>
    <row r="25394" spans="5:8" x14ac:dyDescent="0.25">
      <c r="F25394" t="s">
        <v>7</v>
      </c>
    </row>
    <row r="25395" spans="5:8" x14ac:dyDescent="0.25">
      <c r="G25395" t="s">
        <v>8</v>
      </c>
    </row>
    <row r="25396" spans="5:8" x14ac:dyDescent="0.25">
      <c r="H25396" t="s">
        <v>9</v>
      </c>
    </row>
    <row r="25397" spans="5:8" x14ac:dyDescent="0.25">
      <c r="H25397" t="s">
        <v>3419</v>
      </c>
    </row>
    <row r="25398" spans="5:8" x14ac:dyDescent="0.25">
      <c r="G25398" t="s">
        <v>10</v>
      </c>
    </row>
    <row r="25399" spans="5:8" x14ac:dyDescent="0.25">
      <c r="F25399" t="s">
        <v>11</v>
      </c>
    </row>
    <row r="25400" spans="5:8" x14ac:dyDescent="0.25">
      <c r="E25400" t="s">
        <v>12</v>
      </c>
    </row>
    <row r="25401" spans="5:8" x14ac:dyDescent="0.25">
      <c r="E25401" t="s">
        <v>6</v>
      </c>
    </row>
    <row r="25402" spans="5:8" x14ac:dyDescent="0.25">
      <c r="F25402" t="s">
        <v>7</v>
      </c>
    </row>
    <row r="25403" spans="5:8" x14ac:dyDescent="0.25">
      <c r="G25403" t="s">
        <v>8</v>
      </c>
    </row>
    <row r="25404" spans="5:8" x14ac:dyDescent="0.25">
      <c r="H25404" t="s">
        <v>9</v>
      </c>
    </row>
    <row r="25405" spans="5:8" x14ac:dyDescent="0.25">
      <c r="H25405" t="s">
        <v>3420</v>
      </c>
    </row>
    <row r="25406" spans="5:8" x14ac:dyDescent="0.25">
      <c r="G25406" t="s">
        <v>10</v>
      </c>
    </row>
    <row r="25407" spans="5:8" x14ac:dyDescent="0.25">
      <c r="F25407" t="s">
        <v>11</v>
      </c>
    </row>
    <row r="25408" spans="5:8" x14ac:dyDescent="0.25">
      <c r="E25408" t="s">
        <v>12</v>
      </c>
    </row>
    <row r="25409" spans="5:8" x14ac:dyDescent="0.25">
      <c r="E25409" t="s">
        <v>6</v>
      </c>
    </row>
    <row r="25410" spans="5:8" x14ac:dyDescent="0.25">
      <c r="F25410" t="s">
        <v>7</v>
      </c>
    </row>
    <row r="25411" spans="5:8" x14ac:dyDescent="0.25">
      <c r="G25411" t="s">
        <v>8</v>
      </c>
    </row>
    <row r="25412" spans="5:8" x14ac:dyDescent="0.25">
      <c r="H25412" t="s">
        <v>9</v>
      </c>
    </row>
    <row r="25413" spans="5:8" x14ac:dyDescent="0.25">
      <c r="H25413" t="s">
        <v>3421</v>
      </c>
    </row>
    <row r="25414" spans="5:8" x14ac:dyDescent="0.25">
      <c r="G25414" t="s">
        <v>10</v>
      </c>
    </row>
    <row r="25415" spans="5:8" x14ac:dyDescent="0.25">
      <c r="F25415" t="s">
        <v>11</v>
      </c>
    </row>
    <row r="25416" spans="5:8" x14ac:dyDescent="0.25">
      <c r="E25416" t="s">
        <v>12</v>
      </c>
    </row>
    <row r="25417" spans="5:8" x14ac:dyDescent="0.25">
      <c r="E25417" t="s">
        <v>6</v>
      </c>
    </row>
    <row r="25418" spans="5:8" x14ac:dyDescent="0.25">
      <c r="F25418" t="s">
        <v>7</v>
      </c>
    </row>
    <row r="25419" spans="5:8" x14ac:dyDescent="0.25">
      <c r="G25419" t="s">
        <v>8</v>
      </c>
    </row>
    <row r="25420" spans="5:8" x14ac:dyDescent="0.25">
      <c r="H25420" t="s">
        <v>9</v>
      </c>
    </row>
    <row r="25421" spans="5:8" x14ac:dyDescent="0.25">
      <c r="H25421" t="s">
        <v>3422</v>
      </c>
    </row>
    <row r="25422" spans="5:8" x14ac:dyDescent="0.25">
      <c r="G25422" t="s">
        <v>10</v>
      </c>
    </row>
    <row r="25423" spans="5:8" x14ac:dyDescent="0.25">
      <c r="F25423" t="s">
        <v>11</v>
      </c>
    </row>
    <row r="25424" spans="5:8" x14ac:dyDescent="0.25">
      <c r="E25424" t="s">
        <v>12</v>
      </c>
    </row>
    <row r="25425" spans="5:8" x14ac:dyDescent="0.25">
      <c r="E25425" t="s">
        <v>6</v>
      </c>
    </row>
    <row r="25426" spans="5:8" x14ac:dyDescent="0.25">
      <c r="F25426" t="s">
        <v>7</v>
      </c>
    </row>
    <row r="25427" spans="5:8" x14ac:dyDescent="0.25">
      <c r="G25427" t="s">
        <v>8</v>
      </c>
    </row>
    <row r="25428" spans="5:8" x14ac:dyDescent="0.25">
      <c r="H25428" t="s">
        <v>9</v>
      </c>
    </row>
    <row r="25429" spans="5:8" x14ac:dyDescent="0.25">
      <c r="H25429" t="s">
        <v>3423</v>
      </c>
    </row>
    <row r="25430" spans="5:8" x14ac:dyDescent="0.25">
      <c r="G25430" t="s">
        <v>10</v>
      </c>
    </row>
    <row r="25431" spans="5:8" x14ac:dyDescent="0.25">
      <c r="F25431" t="s">
        <v>11</v>
      </c>
    </row>
    <row r="25432" spans="5:8" x14ac:dyDescent="0.25">
      <c r="E25432" t="s">
        <v>12</v>
      </c>
    </row>
    <row r="25433" spans="5:8" x14ac:dyDescent="0.25">
      <c r="E25433" t="s">
        <v>6</v>
      </c>
    </row>
    <row r="25434" spans="5:8" x14ac:dyDescent="0.25">
      <c r="F25434" t="s">
        <v>7</v>
      </c>
    </row>
    <row r="25435" spans="5:8" x14ac:dyDescent="0.25">
      <c r="G25435" t="s">
        <v>8</v>
      </c>
    </row>
    <row r="25436" spans="5:8" x14ac:dyDescent="0.25">
      <c r="H25436" t="s">
        <v>9</v>
      </c>
    </row>
    <row r="25437" spans="5:8" x14ac:dyDescent="0.25">
      <c r="H25437" t="s">
        <v>3424</v>
      </c>
    </row>
    <row r="25438" spans="5:8" x14ac:dyDescent="0.25">
      <c r="G25438" t="s">
        <v>10</v>
      </c>
    </row>
    <row r="25439" spans="5:8" x14ac:dyDescent="0.25">
      <c r="F25439" t="s">
        <v>11</v>
      </c>
    </row>
    <row r="25440" spans="5:8" x14ac:dyDescent="0.25">
      <c r="E25440" t="s">
        <v>12</v>
      </c>
    </row>
    <row r="25441" spans="5:8" x14ac:dyDescent="0.25">
      <c r="E25441" t="s">
        <v>6</v>
      </c>
    </row>
    <row r="25442" spans="5:8" x14ac:dyDescent="0.25">
      <c r="F25442" t="s">
        <v>7</v>
      </c>
    </row>
    <row r="25443" spans="5:8" x14ac:dyDescent="0.25">
      <c r="G25443" t="s">
        <v>8</v>
      </c>
    </row>
    <row r="25444" spans="5:8" x14ac:dyDescent="0.25">
      <c r="H25444" t="s">
        <v>9</v>
      </c>
    </row>
    <row r="25445" spans="5:8" x14ac:dyDescent="0.25">
      <c r="H25445" t="s">
        <v>3425</v>
      </c>
    </row>
    <row r="25446" spans="5:8" x14ac:dyDescent="0.25">
      <c r="G25446" t="s">
        <v>10</v>
      </c>
    </row>
    <row r="25447" spans="5:8" x14ac:dyDescent="0.25">
      <c r="F25447" t="s">
        <v>11</v>
      </c>
    </row>
    <row r="25448" spans="5:8" x14ac:dyDescent="0.25">
      <c r="E25448" t="s">
        <v>12</v>
      </c>
    </row>
    <row r="25449" spans="5:8" x14ac:dyDescent="0.25">
      <c r="E25449" t="s">
        <v>6</v>
      </c>
    </row>
    <row r="25450" spans="5:8" x14ac:dyDescent="0.25">
      <c r="F25450" t="s">
        <v>7</v>
      </c>
    </row>
    <row r="25451" spans="5:8" x14ac:dyDescent="0.25">
      <c r="G25451" t="s">
        <v>8</v>
      </c>
    </row>
    <row r="25452" spans="5:8" x14ac:dyDescent="0.25">
      <c r="H25452" t="s">
        <v>9</v>
      </c>
    </row>
    <row r="25453" spans="5:8" x14ac:dyDescent="0.25">
      <c r="H25453" t="s">
        <v>3426</v>
      </c>
    </row>
    <row r="25454" spans="5:8" x14ac:dyDescent="0.25">
      <c r="G25454" t="s">
        <v>10</v>
      </c>
    </row>
    <row r="25455" spans="5:8" x14ac:dyDescent="0.25">
      <c r="F25455" t="s">
        <v>11</v>
      </c>
    </row>
    <row r="25456" spans="5:8" x14ac:dyDescent="0.25">
      <c r="E25456" t="s">
        <v>12</v>
      </c>
    </row>
    <row r="25457" spans="5:8" x14ac:dyDescent="0.25">
      <c r="E25457" t="s">
        <v>6</v>
      </c>
    </row>
    <row r="25458" spans="5:8" x14ac:dyDescent="0.25">
      <c r="F25458" t="s">
        <v>7</v>
      </c>
    </row>
    <row r="25459" spans="5:8" x14ac:dyDescent="0.25">
      <c r="G25459" t="s">
        <v>8</v>
      </c>
    </row>
    <row r="25460" spans="5:8" x14ac:dyDescent="0.25">
      <c r="H25460" t="s">
        <v>9</v>
      </c>
    </row>
    <row r="25461" spans="5:8" x14ac:dyDescent="0.25">
      <c r="H25461" t="s">
        <v>3427</v>
      </c>
    </row>
    <row r="25462" spans="5:8" x14ac:dyDescent="0.25">
      <c r="G25462" t="s">
        <v>10</v>
      </c>
    </row>
    <row r="25463" spans="5:8" x14ac:dyDescent="0.25">
      <c r="F25463" t="s">
        <v>11</v>
      </c>
    </row>
    <row r="25464" spans="5:8" x14ac:dyDescent="0.25">
      <c r="E25464" t="s">
        <v>12</v>
      </c>
    </row>
    <row r="25465" spans="5:8" x14ac:dyDescent="0.25">
      <c r="E25465" t="s">
        <v>6</v>
      </c>
    </row>
    <row r="25466" spans="5:8" x14ac:dyDescent="0.25">
      <c r="F25466" t="s">
        <v>7</v>
      </c>
    </row>
    <row r="25467" spans="5:8" x14ac:dyDescent="0.25">
      <c r="G25467" t="s">
        <v>8</v>
      </c>
    </row>
    <row r="25468" spans="5:8" x14ac:dyDescent="0.25">
      <c r="H25468" t="s">
        <v>9</v>
      </c>
    </row>
    <row r="25469" spans="5:8" x14ac:dyDescent="0.25">
      <c r="H25469" t="s">
        <v>3428</v>
      </c>
    </row>
    <row r="25470" spans="5:8" x14ac:dyDescent="0.25">
      <c r="G25470" t="s">
        <v>10</v>
      </c>
    </row>
    <row r="25471" spans="5:8" x14ac:dyDescent="0.25">
      <c r="F25471" t="s">
        <v>11</v>
      </c>
    </row>
    <row r="25472" spans="5:8" x14ac:dyDescent="0.25">
      <c r="E25472" t="s">
        <v>12</v>
      </c>
    </row>
    <row r="25473" spans="5:8" x14ac:dyDescent="0.25">
      <c r="E25473" t="s">
        <v>6</v>
      </c>
    </row>
    <row r="25474" spans="5:8" x14ac:dyDescent="0.25">
      <c r="F25474" t="s">
        <v>7</v>
      </c>
    </row>
    <row r="25475" spans="5:8" x14ac:dyDescent="0.25">
      <c r="G25475" t="s">
        <v>8</v>
      </c>
    </row>
    <row r="25476" spans="5:8" x14ac:dyDescent="0.25">
      <c r="H25476" t="s">
        <v>9</v>
      </c>
    </row>
    <row r="25477" spans="5:8" x14ac:dyDescent="0.25">
      <c r="H25477" t="s">
        <v>3429</v>
      </c>
    </row>
    <row r="25478" spans="5:8" x14ac:dyDescent="0.25">
      <c r="G25478" t="s">
        <v>10</v>
      </c>
    </row>
    <row r="25479" spans="5:8" x14ac:dyDescent="0.25">
      <c r="F25479" t="s">
        <v>11</v>
      </c>
    </row>
    <row r="25480" spans="5:8" x14ac:dyDescent="0.25">
      <c r="E25480" t="s">
        <v>12</v>
      </c>
    </row>
    <row r="25481" spans="5:8" x14ac:dyDescent="0.25">
      <c r="E25481" t="s">
        <v>6</v>
      </c>
    </row>
    <row r="25482" spans="5:8" x14ac:dyDescent="0.25">
      <c r="F25482" t="s">
        <v>7</v>
      </c>
    </row>
    <row r="25483" spans="5:8" x14ac:dyDescent="0.25">
      <c r="G25483" t="s">
        <v>8</v>
      </c>
    </row>
    <row r="25484" spans="5:8" x14ac:dyDescent="0.25">
      <c r="H25484" t="s">
        <v>9</v>
      </c>
    </row>
    <row r="25485" spans="5:8" x14ac:dyDescent="0.25">
      <c r="H25485" t="s">
        <v>3430</v>
      </c>
    </row>
    <row r="25486" spans="5:8" x14ac:dyDescent="0.25">
      <c r="G25486" t="s">
        <v>10</v>
      </c>
    </row>
    <row r="25487" spans="5:8" x14ac:dyDescent="0.25">
      <c r="F25487" t="s">
        <v>11</v>
      </c>
    </row>
    <row r="25488" spans="5:8" x14ac:dyDescent="0.25">
      <c r="E25488" t="s">
        <v>12</v>
      </c>
    </row>
    <row r="25489" spans="5:8" x14ac:dyDescent="0.25">
      <c r="E25489" t="s">
        <v>6</v>
      </c>
    </row>
    <row r="25490" spans="5:8" x14ac:dyDescent="0.25">
      <c r="F25490" t="s">
        <v>7</v>
      </c>
    </row>
    <row r="25491" spans="5:8" x14ac:dyDescent="0.25">
      <c r="G25491" t="s">
        <v>8</v>
      </c>
    </row>
    <row r="25492" spans="5:8" x14ac:dyDescent="0.25">
      <c r="H25492" t="s">
        <v>9</v>
      </c>
    </row>
    <row r="25493" spans="5:8" x14ac:dyDescent="0.25">
      <c r="H25493" t="s">
        <v>3431</v>
      </c>
    </row>
    <row r="25494" spans="5:8" x14ac:dyDescent="0.25">
      <c r="G25494" t="s">
        <v>10</v>
      </c>
    </row>
    <row r="25495" spans="5:8" x14ac:dyDescent="0.25">
      <c r="F25495" t="s">
        <v>11</v>
      </c>
    </row>
    <row r="25496" spans="5:8" x14ac:dyDescent="0.25">
      <c r="E25496" t="s">
        <v>12</v>
      </c>
    </row>
    <row r="25497" spans="5:8" x14ac:dyDescent="0.25">
      <c r="E25497" t="s">
        <v>6</v>
      </c>
    </row>
    <row r="25498" spans="5:8" x14ac:dyDescent="0.25">
      <c r="F25498" t="s">
        <v>7</v>
      </c>
    </row>
    <row r="25499" spans="5:8" x14ac:dyDescent="0.25">
      <c r="G25499" t="s">
        <v>8</v>
      </c>
    </row>
    <row r="25500" spans="5:8" x14ac:dyDescent="0.25">
      <c r="H25500" t="s">
        <v>9</v>
      </c>
    </row>
    <row r="25501" spans="5:8" x14ac:dyDescent="0.25">
      <c r="H25501" t="s">
        <v>3432</v>
      </c>
    </row>
    <row r="25502" spans="5:8" x14ac:dyDescent="0.25">
      <c r="G25502" t="s">
        <v>10</v>
      </c>
    </row>
    <row r="25503" spans="5:8" x14ac:dyDescent="0.25">
      <c r="F25503" t="s">
        <v>11</v>
      </c>
    </row>
    <row r="25504" spans="5:8" x14ac:dyDescent="0.25">
      <c r="E25504" t="s">
        <v>12</v>
      </c>
    </row>
    <row r="25505" spans="5:8" x14ac:dyDescent="0.25">
      <c r="E25505" t="s">
        <v>6</v>
      </c>
    </row>
    <row r="25506" spans="5:8" x14ac:dyDescent="0.25">
      <c r="F25506" t="s">
        <v>7</v>
      </c>
    </row>
    <row r="25507" spans="5:8" x14ac:dyDescent="0.25">
      <c r="G25507" t="s">
        <v>8</v>
      </c>
    </row>
    <row r="25508" spans="5:8" x14ac:dyDescent="0.25">
      <c r="H25508" t="s">
        <v>9</v>
      </c>
    </row>
    <row r="25509" spans="5:8" x14ac:dyDescent="0.25">
      <c r="H25509" t="s">
        <v>3433</v>
      </c>
    </row>
    <row r="25510" spans="5:8" x14ac:dyDescent="0.25">
      <c r="G25510" t="s">
        <v>10</v>
      </c>
    </row>
    <row r="25511" spans="5:8" x14ac:dyDescent="0.25">
      <c r="F25511" t="s">
        <v>11</v>
      </c>
    </row>
    <row r="25512" spans="5:8" x14ac:dyDescent="0.25">
      <c r="E25512" t="s">
        <v>12</v>
      </c>
    </row>
    <row r="25513" spans="5:8" x14ac:dyDescent="0.25">
      <c r="E25513" t="s">
        <v>6</v>
      </c>
    </row>
    <row r="25514" spans="5:8" x14ac:dyDescent="0.25">
      <c r="F25514" t="s">
        <v>7</v>
      </c>
    </row>
    <row r="25515" spans="5:8" x14ac:dyDescent="0.25">
      <c r="G25515" t="s">
        <v>8</v>
      </c>
    </row>
    <row r="25516" spans="5:8" x14ac:dyDescent="0.25">
      <c r="H25516" t="s">
        <v>9</v>
      </c>
    </row>
    <row r="25517" spans="5:8" x14ac:dyDescent="0.25">
      <c r="H25517" t="s">
        <v>3434</v>
      </c>
    </row>
    <row r="25518" spans="5:8" x14ac:dyDescent="0.25">
      <c r="G25518" t="s">
        <v>10</v>
      </c>
    </row>
    <row r="25519" spans="5:8" x14ac:dyDescent="0.25">
      <c r="F25519" t="s">
        <v>11</v>
      </c>
    </row>
    <row r="25520" spans="5:8" x14ac:dyDescent="0.25">
      <c r="E25520" t="s">
        <v>12</v>
      </c>
    </row>
    <row r="25521" spans="5:8" x14ac:dyDescent="0.25">
      <c r="E25521" t="s">
        <v>6</v>
      </c>
    </row>
    <row r="25522" spans="5:8" x14ac:dyDescent="0.25">
      <c r="F25522" t="s">
        <v>7</v>
      </c>
    </row>
    <row r="25523" spans="5:8" x14ac:dyDescent="0.25">
      <c r="G25523" t="s">
        <v>8</v>
      </c>
    </row>
    <row r="25524" spans="5:8" x14ac:dyDescent="0.25">
      <c r="H25524" t="s">
        <v>9</v>
      </c>
    </row>
    <row r="25525" spans="5:8" x14ac:dyDescent="0.25">
      <c r="H25525" t="s">
        <v>3435</v>
      </c>
    </row>
    <row r="25526" spans="5:8" x14ac:dyDescent="0.25">
      <c r="G25526" t="s">
        <v>10</v>
      </c>
    </row>
    <row r="25527" spans="5:8" x14ac:dyDescent="0.25">
      <c r="F25527" t="s">
        <v>11</v>
      </c>
    </row>
    <row r="25528" spans="5:8" x14ac:dyDescent="0.25">
      <c r="E25528" t="s">
        <v>12</v>
      </c>
    </row>
    <row r="25529" spans="5:8" x14ac:dyDescent="0.25">
      <c r="E25529" t="s">
        <v>6</v>
      </c>
    </row>
    <row r="25530" spans="5:8" x14ac:dyDescent="0.25">
      <c r="F25530" t="s">
        <v>7</v>
      </c>
    </row>
    <row r="25531" spans="5:8" x14ac:dyDescent="0.25">
      <c r="G25531" t="s">
        <v>8</v>
      </c>
    </row>
    <row r="25532" spans="5:8" x14ac:dyDescent="0.25">
      <c r="H25532" t="s">
        <v>9</v>
      </c>
    </row>
    <row r="25533" spans="5:8" x14ac:dyDescent="0.25">
      <c r="H25533" t="s">
        <v>3436</v>
      </c>
    </row>
    <row r="25534" spans="5:8" x14ac:dyDescent="0.25">
      <c r="G25534" t="s">
        <v>10</v>
      </c>
    </row>
    <row r="25535" spans="5:8" x14ac:dyDescent="0.25">
      <c r="F25535" t="s">
        <v>11</v>
      </c>
    </row>
    <row r="25536" spans="5:8" x14ac:dyDescent="0.25">
      <c r="E25536" t="s">
        <v>12</v>
      </c>
    </row>
    <row r="25537" spans="5:8" x14ac:dyDescent="0.25">
      <c r="E25537" t="s">
        <v>6</v>
      </c>
    </row>
    <row r="25538" spans="5:8" x14ac:dyDescent="0.25">
      <c r="F25538" t="s">
        <v>7</v>
      </c>
    </row>
    <row r="25539" spans="5:8" x14ac:dyDescent="0.25">
      <c r="G25539" t="s">
        <v>8</v>
      </c>
    </row>
    <row r="25540" spans="5:8" x14ac:dyDescent="0.25">
      <c r="H25540" t="s">
        <v>9</v>
      </c>
    </row>
    <row r="25541" spans="5:8" x14ac:dyDescent="0.25">
      <c r="H25541" t="s">
        <v>3437</v>
      </c>
    </row>
    <row r="25542" spans="5:8" x14ac:dyDescent="0.25">
      <c r="G25542" t="s">
        <v>10</v>
      </c>
    </row>
    <row r="25543" spans="5:8" x14ac:dyDescent="0.25">
      <c r="F25543" t="s">
        <v>11</v>
      </c>
    </row>
    <row r="25544" spans="5:8" x14ac:dyDescent="0.25">
      <c r="E25544" t="s">
        <v>12</v>
      </c>
    </row>
    <row r="25545" spans="5:8" x14ac:dyDescent="0.25">
      <c r="E25545" t="s">
        <v>6</v>
      </c>
    </row>
    <row r="25546" spans="5:8" x14ac:dyDescent="0.25">
      <c r="F25546" t="s">
        <v>7</v>
      </c>
    </row>
    <row r="25547" spans="5:8" x14ac:dyDescent="0.25">
      <c r="G25547" t="s">
        <v>8</v>
      </c>
    </row>
    <row r="25548" spans="5:8" x14ac:dyDescent="0.25">
      <c r="H25548" t="s">
        <v>9</v>
      </c>
    </row>
    <row r="25549" spans="5:8" x14ac:dyDescent="0.25">
      <c r="H25549" t="s">
        <v>3438</v>
      </c>
    </row>
    <row r="25550" spans="5:8" x14ac:dyDescent="0.25">
      <c r="G25550" t="s">
        <v>10</v>
      </c>
    </row>
    <row r="25551" spans="5:8" x14ac:dyDescent="0.25">
      <c r="F25551" t="s">
        <v>11</v>
      </c>
    </row>
    <row r="25552" spans="5:8" x14ac:dyDescent="0.25">
      <c r="E25552" t="s">
        <v>12</v>
      </c>
    </row>
    <row r="25553" spans="5:8" x14ac:dyDescent="0.25">
      <c r="E25553" t="s">
        <v>6</v>
      </c>
    </row>
    <row r="25554" spans="5:8" x14ac:dyDescent="0.25">
      <c r="F25554" t="s">
        <v>7</v>
      </c>
    </row>
    <row r="25555" spans="5:8" x14ac:dyDescent="0.25">
      <c r="G25555" t="s">
        <v>8</v>
      </c>
    </row>
    <row r="25556" spans="5:8" x14ac:dyDescent="0.25">
      <c r="H25556" t="s">
        <v>9</v>
      </c>
    </row>
    <row r="25557" spans="5:8" x14ac:dyDescent="0.25">
      <c r="H25557" t="s">
        <v>3439</v>
      </c>
    </row>
    <row r="25558" spans="5:8" x14ac:dyDescent="0.25">
      <c r="G25558" t="s">
        <v>10</v>
      </c>
    </row>
    <row r="25559" spans="5:8" x14ac:dyDescent="0.25">
      <c r="F25559" t="s">
        <v>11</v>
      </c>
    </row>
    <row r="25560" spans="5:8" x14ac:dyDescent="0.25">
      <c r="E25560" t="s">
        <v>12</v>
      </c>
    </row>
    <row r="25561" spans="5:8" x14ac:dyDescent="0.25">
      <c r="E25561" t="s">
        <v>6</v>
      </c>
    </row>
    <row r="25562" spans="5:8" x14ac:dyDescent="0.25">
      <c r="F25562" t="s">
        <v>7</v>
      </c>
    </row>
    <row r="25563" spans="5:8" x14ac:dyDescent="0.25">
      <c r="G25563" t="s">
        <v>8</v>
      </c>
    </row>
    <row r="25564" spans="5:8" x14ac:dyDescent="0.25">
      <c r="H25564" t="s">
        <v>9</v>
      </c>
    </row>
    <row r="25565" spans="5:8" x14ac:dyDescent="0.25">
      <c r="H25565" t="s">
        <v>3440</v>
      </c>
    </row>
    <row r="25566" spans="5:8" x14ac:dyDescent="0.25">
      <c r="G25566" t="s">
        <v>10</v>
      </c>
    </row>
    <row r="25567" spans="5:8" x14ac:dyDescent="0.25">
      <c r="F25567" t="s">
        <v>11</v>
      </c>
    </row>
    <row r="25568" spans="5:8" x14ac:dyDescent="0.25">
      <c r="E25568" t="s">
        <v>12</v>
      </c>
    </row>
    <row r="25569" spans="5:8" x14ac:dyDescent="0.25">
      <c r="E25569" t="s">
        <v>6</v>
      </c>
    </row>
    <row r="25570" spans="5:8" x14ac:dyDescent="0.25">
      <c r="F25570" t="s">
        <v>7</v>
      </c>
    </row>
    <row r="25571" spans="5:8" x14ac:dyDescent="0.25">
      <c r="G25571" t="s">
        <v>8</v>
      </c>
    </row>
    <row r="25572" spans="5:8" x14ac:dyDescent="0.25">
      <c r="H25572" t="s">
        <v>9</v>
      </c>
    </row>
    <row r="25573" spans="5:8" x14ac:dyDescent="0.25">
      <c r="H25573" t="s">
        <v>3441</v>
      </c>
    </row>
    <row r="25574" spans="5:8" x14ac:dyDescent="0.25">
      <c r="G25574" t="s">
        <v>10</v>
      </c>
    </row>
    <row r="25575" spans="5:8" x14ac:dyDescent="0.25">
      <c r="F25575" t="s">
        <v>11</v>
      </c>
    </row>
    <row r="25576" spans="5:8" x14ac:dyDescent="0.25">
      <c r="E25576" t="s">
        <v>12</v>
      </c>
    </row>
    <row r="25577" spans="5:8" x14ac:dyDescent="0.25">
      <c r="E25577" t="s">
        <v>6</v>
      </c>
    </row>
    <row r="25578" spans="5:8" x14ac:dyDescent="0.25">
      <c r="F25578" t="s">
        <v>7</v>
      </c>
    </row>
    <row r="25579" spans="5:8" x14ac:dyDescent="0.25">
      <c r="G25579" t="s">
        <v>8</v>
      </c>
    </row>
    <row r="25580" spans="5:8" x14ac:dyDescent="0.25">
      <c r="H25580" t="s">
        <v>9</v>
      </c>
    </row>
    <row r="25581" spans="5:8" x14ac:dyDescent="0.25">
      <c r="H25581" t="s">
        <v>3442</v>
      </c>
    </row>
    <row r="25582" spans="5:8" x14ac:dyDescent="0.25">
      <c r="G25582" t="s">
        <v>10</v>
      </c>
    </row>
    <row r="25583" spans="5:8" x14ac:dyDescent="0.25">
      <c r="F25583" t="s">
        <v>11</v>
      </c>
    </row>
    <row r="25584" spans="5:8" x14ac:dyDescent="0.25">
      <c r="E25584" t="s">
        <v>12</v>
      </c>
    </row>
    <row r="25585" spans="5:8" x14ac:dyDescent="0.25">
      <c r="E25585" t="s">
        <v>6</v>
      </c>
    </row>
    <row r="25586" spans="5:8" x14ac:dyDescent="0.25">
      <c r="F25586" t="s">
        <v>7</v>
      </c>
    </row>
    <row r="25587" spans="5:8" x14ac:dyDescent="0.25">
      <c r="G25587" t="s">
        <v>8</v>
      </c>
    </row>
    <row r="25588" spans="5:8" x14ac:dyDescent="0.25">
      <c r="H25588" t="s">
        <v>9</v>
      </c>
    </row>
    <row r="25589" spans="5:8" x14ac:dyDescent="0.25">
      <c r="H25589" t="s">
        <v>3443</v>
      </c>
    </row>
    <row r="25590" spans="5:8" x14ac:dyDescent="0.25">
      <c r="G25590" t="s">
        <v>10</v>
      </c>
    </row>
    <row r="25591" spans="5:8" x14ac:dyDescent="0.25">
      <c r="F25591" t="s">
        <v>11</v>
      </c>
    </row>
    <row r="25592" spans="5:8" x14ac:dyDescent="0.25">
      <c r="E25592" t="s">
        <v>12</v>
      </c>
    </row>
    <row r="25593" spans="5:8" x14ac:dyDescent="0.25">
      <c r="E25593" t="s">
        <v>6</v>
      </c>
    </row>
    <row r="25594" spans="5:8" x14ac:dyDescent="0.25">
      <c r="F25594" t="s">
        <v>7</v>
      </c>
    </row>
    <row r="25595" spans="5:8" x14ac:dyDescent="0.25">
      <c r="G25595" t="s">
        <v>8</v>
      </c>
    </row>
    <row r="25596" spans="5:8" x14ac:dyDescent="0.25">
      <c r="H25596" t="s">
        <v>9</v>
      </c>
    </row>
    <row r="25597" spans="5:8" x14ac:dyDescent="0.25">
      <c r="H25597" t="s">
        <v>3444</v>
      </c>
    </row>
    <row r="25598" spans="5:8" x14ac:dyDescent="0.25">
      <c r="G25598" t="s">
        <v>10</v>
      </c>
    </row>
    <row r="25599" spans="5:8" x14ac:dyDescent="0.25">
      <c r="F25599" t="s">
        <v>11</v>
      </c>
    </row>
    <row r="25600" spans="5:8" x14ac:dyDescent="0.25">
      <c r="E25600" t="s">
        <v>12</v>
      </c>
    </row>
    <row r="25601" spans="5:8" x14ac:dyDescent="0.25">
      <c r="E25601" t="s">
        <v>6</v>
      </c>
    </row>
    <row r="25602" spans="5:8" x14ac:dyDescent="0.25">
      <c r="F25602" t="s">
        <v>7</v>
      </c>
    </row>
    <row r="25603" spans="5:8" x14ac:dyDescent="0.25">
      <c r="G25603" t="s">
        <v>8</v>
      </c>
    </row>
    <row r="25604" spans="5:8" x14ac:dyDescent="0.25">
      <c r="H25604" t="s">
        <v>9</v>
      </c>
    </row>
    <row r="25605" spans="5:8" x14ac:dyDescent="0.25">
      <c r="H25605" t="s">
        <v>3445</v>
      </c>
    </row>
    <row r="25606" spans="5:8" x14ac:dyDescent="0.25">
      <c r="G25606" t="s">
        <v>10</v>
      </c>
    </row>
    <row r="25607" spans="5:8" x14ac:dyDescent="0.25">
      <c r="F25607" t="s">
        <v>11</v>
      </c>
    </row>
    <row r="25608" spans="5:8" x14ac:dyDescent="0.25">
      <c r="E25608" t="s">
        <v>12</v>
      </c>
    </row>
    <row r="25609" spans="5:8" x14ac:dyDescent="0.25">
      <c r="E25609" t="s">
        <v>6</v>
      </c>
    </row>
    <row r="25610" spans="5:8" x14ac:dyDescent="0.25">
      <c r="F25610" t="s">
        <v>7</v>
      </c>
    </row>
    <row r="25611" spans="5:8" x14ac:dyDescent="0.25">
      <c r="G25611" t="s">
        <v>8</v>
      </c>
    </row>
    <row r="25612" spans="5:8" x14ac:dyDescent="0.25">
      <c r="H25612" t="s">
        <v>9</v>
      </c>
    </row>
    <row r="25613" spans="5:8" x14ac:dyDescent="0.25">
      <c r="H25613" t="s">
        <v>3446</v>
      </c>
    </row>
    <row r="25614" spans="5:8" x14ac:dyDescent="0.25">
      <c r="G25614" t="s">
        <v>10</v>
      </c>
    </row>
    <row r="25615" spans="5:8" x14ac:dyDescent="0.25">
      <c r="F25615" t="s">
        <v>11</v>
      </c>
    </row>
    <row r="25616" spans="5:8" x14ac:dyDescent="0.25">
      <c r="E25616" t="s">
        <v>12</v>
      </c>
    </row>
    <row r="25617" spans="5:8" x14ac:dyDescent="0.25">
      <c r="E25617" t="s">
        <v>6</v>
      </c>
    </row>
    <row r="25618" spans="5:8" x14ac:dyDescent="0.25">
      <c r="F25618" t="s">
        <v>7</v>
      </c>
    </row>
    <row r="25619" spans="5:8" x14ac:dyDescent="0.25">
      <c r="G25619" t="s">
        <v>8</v>
      </c>
    </row>
    <row r="25620" spans="5:8" x14ac:dyDescent="0.25">
      <c r="H25620" t="s">
        <v>9</v>
      </c>
    </row>
    <row r="25621" spans="5:8" x14ac:dyDescent="0.25">
      <c r="H25621" t="s">
        <v>3447</v>
      </c>
    </row>
    <row r="25622" spans="5:8" x14ac:dyDescent="0.25">
      <c r="G25622" t="s">
        <v>10</v>
      </c>
    </row>
    <row r="25623" spans="5:8" x14ac:dyDescent="0.25">
      <c r="F25623" t="s">
        <v>11</v>
      </c>
    </row>
    <row r="25624" spans="5:8" x14ac:dyDescent="0.25">
      <c r="E25624" t="s">
        <v>12</v>
      </c>
    </row>
    <row r="25625" spans="5:8" x14ac:dyDescent="0.25">
      <c r="E25625" t="s">
        <v>6</v>
      </c>
    </row>
    <row r="25626" spans="5:8" x14ac:dyDescent="0.25">
      <c r="F25626" t="s">
        <v>7</v>
      </c>
    </row>
    <row r="25627" spans="5:8" x14ac:dyDescent="0.25">
      <c r="G25627" t="s">
        <v>8</v>
      </c>
    </row>
    <row r="25628" spans="5:8" x14ac:dyDescent="0.25">
      <c r="H25628" t="s">
        <v>9</v>
      </c>
    </row>
    <row r="25629" spans="5:8" x14ac:dyDescent="0.25">
      <c r="H25629" t="s">
        <v>3448</v>
      </c>
    </row>
    <row r="25630" spans="5:8" x14ac:dyDescent="0.25">
      <c r="G25630" t="s">
        <v>10</v>
      </c>
    </row>
    <row r="25631" spans="5:8" x14ac:dyDescent="0.25">
      <c r="F25631" t="s">
        <v>11</v>
      </c>
    </row>
    <row r="25632" spans="5:8" x14ac:dyDescent="0.25">
      <c r="E25632" t="s">
        <v>12</v>
      </c>
    </row>
    <row r="25633" spans="5:8" x14ac:dyDescent="0.25">
      <c r="E25633" t="s">
        <v>6</v>
      </c>
    </row>
    <row r="25634" spans="5:8" x14ac:dyDescent="0.25">
      <c r="F25634" t="s">
        <v>7</v>
      </c>
    </row>
    <row r="25635" spans="5:8" x14ac:dyDescent="0.25">
      <c r="G25635" t="s">
        <v>8</v>
      </c>
    </row>
    <row r="25636" spans="5:8" x14ac:dyDescent="0.25">
      <c r="H25636" t="s">
        <v>9</v>
      </c>
    </row>
    <row r="25637" spans="5:8" x14ac:dyDescent="0.25">
      <c r="H25637" t="s">
        <v>3449</v>
      </c>
    </row>
    <row r="25638" spans="5:8" x14ac:dyDescent="0.25">
      <c r="G25638" t="s">
        <v>10</v>
      </c>
    </row>
    <row r="25639" spans="5:8" x14ac:dyDescent="0.25">
      <c r="F25639" t="s">
        <v>11</v>
      </c>
    </row>
    <row r="25640" spans="5:8" x14ac:dyDescent="0.25">
      <c r="E25640" t="s">
        <v>12</v>
      </c>
    </row>
    <row r="25641" spans="5:8" x14ac:dyDescent="0.25">
      <c r="E25641" t="s">
        <v>6</v>
      </c>
    </row>
    <row r="25642" spans="5:8" x14ac:dyDescent="0.25">
      <c r="F25642" t="s">
        <v>7</v>
      </c>
    </row>
    <row r="25643" spans="5:8" x14ac:dyDescent="0.25">
      <c r="G25643" t="s">
        <v>8</v>
      </c>
    </row>
    <row r="25644" spans="5:8" x14ac:dyDescent="0.25">
      <c r="H25644" t="s">
        <v>9</v>
      </c>
    </row>
    <row r="25645" spans="5:8" x14ac:dyDescent="0.25">
      <c r="H25645" t="s">
        <v>3450</v>
      </c>
    </row>
    <row r="25646" spans="5:8" x14ac:dyDescent="0.25">
      <c r="G25646" t="s">
        <v>10</v>
      </c>
    </row>
    <row r="25647" spans="5:8" x14ac:dyDescent="0.25">
      <c r="F25647" t="s">
        <v>11</v>
      </c>
    </row>
    <row r="25648" spans="5:8" x14ac:dyDescent="0.25">
      <c r="E25648" t="s">
        <v>12</v>
      </c>
    </row>
    <row r="25649" spans="5:8" x14ac:dyDescent="0.25">
      <c r="E25649" t="s">
        <v>6</v>
      </c>
    </row>
    <row r="25650" spans="5:8" x14ac:dyDescent="0.25">
      <c r="F25650" t="s">
        <v>7</v>
      </c>
    </row>
    <row r="25651" spans="5:8" x14ac:dyDescent="0.25">
      <c r="G25651" t="s">
        <v>8</v>
      </c>
    </row>
    <row r="25652" spans="5:8" x14ac:dyDescent="0.25">
      <c r="H25652" t="s">
        <v>9</v>
      </c>
    </row>
    <row r="25653" spans="5:8" x14ac:dyDescent="0.25">
      <c r="H25653" t="s">
        <v>3451</v>
      </c>
    </row>
    <row r="25654" spans="5:8" x14ac:dyDescent="0.25">
      <c r="G25654" t="s">
        <v>10</v>
      </c>
    </row>
    <row r="25655" spans="5:8" x14ac:dyDescent="0.25">
      <c r="F25655" t="s">
        <v>11</v>
      </c>
    </row>
    <row r="25656" spans="5:8" x14ac:dyDescent="0.25">
      <c r="E25656" t="s">
        <v>12</v>
      </c>
    </row>
    <row r="25657" spans="5:8" x14ac:dyDescent="0.25">
      <c r="E25657" t="s">
        <v>6</v>
      </c>
    </row>
    <row r="25658" spans="5:8" x14ac:dyDescent="0.25">
      <c r="F25658" t="s">
        <v>7</v>
      </c>
    </row>
    <row r="25659" spans="5:8" x14ac:dyDescent="0.25">
      <c r="G25659" t="s">
        <v>8</v>
      </c>
    </row>
    <row r="25660" spans="5:8" x14ac:dyDescent="0.25">
      <c r="H25660" t="s">
        <v>9</v>
      </c>
    </row>
    <row r="25661" spans="5:8" x14ac:dyDescent="0.25">
      <c r="H25661" t="s">
        <v>3452</v>
      </c>
    </row>
    <row r="25662" spans="5:8" x14ac:dyDescent="0.25">
      <c r="G25662" t="s">
        <v>10</v>
      </c>
    </row>
    <row r="25663" spans="5:8" x14ac:dyDescent="0.25">
      <c r="F25663" t="s">
        <v>11</v>
      </c>
    </row>
    <row r="25664" spans="5:8" x14ac:dyDescent="0.25">
      <c r="E25664" t="s">
        <v>12</v>
      </c>
    </row>
    <row r="25665" spans="5:8" x14ac:dyDescent="0.25">
      <c r="E25665" t="s">
        <v>6</v>
      </c>
    </row>
    <row r="25666" spans="5:8" x14ac:dyDescent="0.25">
      <c r="F25666" t="s">
        <v>7</v>
      </c>
    </row>
    <row r="25667" spans="5:8" x14ac:dyDescent="0.25">
      <c r="G25667" t="s">
        <v>8</v>
      </c>
    </row>
    <row r="25668" spans="5:8" x14ac:dyDescent="0.25">
      <c r="H25668" t="s">
        <v>9</v>
      </c>
    </row>
    <row r="25669" spans="5:8" x14ac:dyDescent="0.25">
      <c r="H25669" t="s">
        <v>3453</v>
      </c>
    </row>
    <row r="25670" spans="5:8" x14ac:dyDescent="0.25">
      <c r="G25670" t="s">
        <v>10</v>
      </c>
    </row>
    <row r="25671" spans="5:8" x14ac:dyDescent="0.25">
      <c r="F25671" t="s">
        <v>11</v>
      </c>
    </row>
    <row r="25672" spans="5:8" x14ac:dyDescent="0.25">
      <c r="E25672" t="s">
        <v>12</v>
      </c>
    </row>
    <row r="25673" spans="5:8" x14ac:dyDescent="0.25">
      <c r="E25673" t="s">
        <v>6</v>
      </c>
    </row>
    <row r="25674" spans="5:8" x14ac:dyDescent="0.25">
      <c r="F25674" t="s">
        <v>7</v>
      </c>
    </row>
    <row r="25675" spans="5:8" x14ac:dyDescent="0.25">
      <c r="G25675" t="s">
        <v>8</v>
      </c>
    </row>
    <row r="25676" spans="5:8" x14ac:dyDescent="0.25">
      <c r="H25676" t="s">
        <v>9</v>
      </c>
    </row>
    <row r="25677" spans="5:8" x14ac:dyDescent="0.25">
      <c r="H25677" t="s">
        <v>3454</v>
      </c>
    </row>
    <row r="25678" spans="5:8" x14ac:dyDescent="0.25">
      <c r="G25678" t="s">
        <v>10</v>
      </c>
    </row>
    <row r="25679" spans="5:8" x14ac:dyDescent="0.25">
      <c r="F25679" t="s">
        <v>11</v>
      </c>
    </row>
    <row r="25680" spans="5:8" x14ac:dyDescent="0.25">
      <c r="E25680" t="s">
        <v>12</v>
      </c>
    </row>
    <row r="25681" spans="5:8" x14ac:dyDescent="0.25">
      <c r="E25681" t="s">
        <v>6</v>
      </c>
    </row>
    <row r="25682" spans="5:8" x14ac:dyDescent="0.25">
      <c r="F25682" t="s">
        <v>7</v>
      </c>
    </row>
    <row r="25683" spans="5:8" x14ac:dyDescent="0.25">
      <c r="G25683" t="s">
        <v>8</v>
      </c>
    </row>
    <row r="25684" spans="5:8" x14ac:dyDescent="0.25">
      <c r="H25684" t="s">
        <v>9</v>
      </c>
    </row>
    <row r="25685" spans="5:8" x14ac:dyDescent="0.25">
      <c r="H25685" t="s">
        <v>3455</v>
      </c>
    </row>
    <row r="25686" spans="5:8" x14ac:dyDescent="0.25">
      <c r="G25686" t="s">
        <v>10</v>
      </c>
    </row>
    <row r="25687" spans="5:8" x14ac:dyDescent="0.25">
      <c r="F25687" t="s">
        <v>11</v>
      </c>
    </row>
    <row r="25688" spans="5:8" x14ac:dyDescent="0.25">
      <c r="E25688" t="s">
        <v>12</v>
      </c>
    </row>
    <row r="25689" spans="5:8" x14ac:dyDescent="0.25">
      <c r="E25689" t="s">
        <v>6</v>
      </c>
    </row>
    <row r="25690" spans="5:8" x14ac:dyDescent="0.25">
      <c r="F25690" t="s">
        <v>7</v>
      </c>
    </row>
    <row r="25691" spans="5:8" x14ac:dyDescent="0.25">
      <c r="G25691" t="s">
        <v>8</v>
      </c>
    </row>
    <row r="25692" spans="5:8" x14ac:dyDescent="0.25">
      <c r="H25692" t="s">
        <v>9</v>
      </c>
    </row>
    <row r="25693" spans="5:8" x14ac:dyDescent="0.25">
      <c r="H25693" t="s">
        <v>3456</v>
      </c>
    </row>
    <row r="25694" spans="5:8" x14ac:dyDescent="0.25">
      <c r="G25694" t="s">
        <v>10</v>
      </c>
    </row>
    <row r="25695" spans="5:8" x14ac:dyDescent="0.25">
      <c r="F25695" t="s">
        <v>11</v>
      </c>
    </row>
    <row r="25696" spans="5:8" x14ac:dyDescent="0.25">
      <c r="E25696" t="s">
        <v>12</v>
      </c>
    </row>
    <row r="25697" spans="5:8" x14ac:dyDescent="0.25">
      <c r="E25697" t="s">
        <v>6</v>
      </c>
    </row>
    <row r="25698" spans="5:8" x14ac:dyDescent="0.25">
      <c r="F25698" t="s">
        <v>7</v>
      </c>
    </row>
    <row r="25699" spans="5:8" x14ac:dyDescent="0.25">
      <c r="G25699" t="s">
        <v>8</v>
      </c>
    </row>
    <row r="25700" spans="5:8" x14ac:dyDescent="0.25">
      <c r="H25700" t="s">
        <v>9</v>
      </c>
    </row>
    <row r="25701" spans="5:8" x14ac:dyDescent="0.25">
      <c r="H25701" t="s">
        <v>3457</v>
      </c>
    </row>
    <row r="25702" spans="5:8" x14ac:dyDescent="0.25">
      <c r="G25702" t="s">
        <v>10</v>
      </c>
    </row>
    <row r="25703" spans="5:8" x14ac:dyDescent="0.25">
      <c r="F25703" t="s">
        <v>11</v>
      </c>
    </row>
    <row r="25704" spans="5:8" x14ac:dyDescent="0.25">
      <c r="E25704" t="s">
        <v>12</v>
      </c>
    </row>
    <row r="25705" spans="5:8" x14ac:dyDescent="0.25">
      <c r="E25705" t="s">
        <v>6</v>
      </c>
    </row>
    <row r="25706" spans="5:8" x14ac:dyDescent="0.25">
      <c r="F25706" t="s">
        <v>7</v>
      </c>
    </row>
    <row r="25707" spans="5:8" x14ac:dyDescent="0.25">
      <c r="G25707" t="s">
        <v>8</v>
      </c>
    </row>
    <row r="25708" spans="5:8" x14ac:dyDescent="0.25">
      <c r="H25708" t="s">
        <v>9</v>
      </c>
    </row>
    <row r="25709" spans="5:8" x14ac:dyDescent="0.25">
      <c r="H25709" t="s">
        <v>3458</v>
      </c>
    </row>
    <row r="25710" spans="5:8" x14ac:dyDescent="0.25">
      <c r="G25710" t="s">
        <v>10</v>
      </c>
    </row>
    <row r="25711" spans="5:8" x14ac:dyDescent="0.25">
      <c r="F25711" t="s">
        <v>11</v>
      </c>
    </row>
    <row r="25712" spans="5:8" x14ac:dyDescent="0.25">
      <c r="E25712" t="s">
        <v>12</v>
      </c>
    </row>
    <row r="25713" spans="5:8" x14ac:dyDescent="0.25">
      <c r="E25713" t="s">
        <v>6</v>
      </c>
    </row>
    <row r="25714" spans="5:8" x14ac:dyDescent="0.25">
      <c r="F25714" t="s">
        <v>7</v>
      </c>
    </row>
    <row r="25715" spans="5:8" x14ac:dyDescent="0.25">
      <c r="G25715" t="s">
        <v>8</v>
      </c>
    </row>
    <row r="25716" spans="5:8" x14ac:dyDescent="0.25">
      <c r="H25716" t="s">
        <v>9</v>
      </c>
    </row>
    <row r="25717" spans="5:8" x14ac:dyDescent="0.25">
      <c r="H25717" t="s">
        <v>3459</v>
      </c>
    </row>
    <row r="25718" spans="5:8" x14ac:dyDescent="0.25">
      <c r="G25718" t="s">
        <v>10</v>
      </c>
    </row>
    <row r="25719" spans="5:8" x14ac:dyDescent="0.25">
      <c r="F25719" t="s">
        <v>11</v>
      </c>
    </row>
    <row r="25720" spans="5:8" x14ac:dyDescent="0.25">
      <c r="E25720" t="s">
        <v>12</v>
      </c>
    </row>
    <row r="25721" spans="5:8" x14ac:dyDescent="0.25">
      <c r="E25721" t="s">
        <v>6</v>
      </c>
    </row>
    <row r="25722" spans="5:8" x14ac:dyDescent="0.25">
      <c r="F25722" t="s">
        <v>7</v>
      </c>
    </row>
    <row r="25723" spans="5:8" x14ac:dyDescent="0.25">
      <c r="G25723" t="s">
        <v>8</v>
      </c>
    </row>
    <row r="25724" spans="5:8" x14ac:dyDescent="0.25">
      <c r="H25724" t="s">
        <v>9</v>
      </c>
    </row>
    <row r="25725" spans="5:8" x14ac:dyDescent="0.25">
      <c r="H25725" t="s">
        <v>3460</v>
      </c>
    </row>
    <row r="25726" spans="5:8" x14ac:dyDescent="0.25">
      <c r="G25726" t="s">
        <v>10</v>
      </c>
    </row>
    <row r="25727" spans="5:8" x14ac:dyDescent="0.25">
      <c r="F25727" t="s">
        <v>11</v>
      </c>
    </row>
    <row r="25728" spans="5:8" x14ac:dyDescent="0.25">
      <c r="E25728" t="s">
        <v>12</v>
      </c>
    </row>
    <row r="25729" spans="5:8" x14ac:dyDescent="0.25">
      <c r="E25729" t="s">
        <v>6</v>
      </c>
    </row>
    <row r="25730" spans="5:8" x14ac:dyDescent="0.25">
      <c r="F25730" t="s">
        <v>7</v>
      </c>
    </row>
    <row r="25731" spans="5:8" x14ac:dyDescent="0.25">
      <c r="G25731" t="s">
        <v>8</v>
      </c>
    </row>
    <row r="25732" spans="5:8" x14ac:dyDescent="0.25">
      <c r="H25732" t="s">
        <v>9</v>
      </c>
    </row>
    <row r="25733" spans="5:8" x14ac:dyDescent="0.25">
      <c r="H25733" t="s">
        <v>3461</v>
      </c>
    </row>
    <row r="25734" spans="5:8" x14ac:dyDescent="0.25">
      <c r="G25734" t="s">
        <v>10</v>
      </c>
    </row>
    <row r="25735" spans="5:8" x14ac:dyDescent="0.25">
      <c r="F25735" t="s">
        <v>11</v>
      </c>
    </row>
    <row r="25736" spans="5:8" x14ac:dyDescent="0.25">
      <c r="E25736" t="s">
        <v>12</v>
      </c>
    </row>
    <row r="25737" spans="5:8" x14ac:dyDescent="0.25">
      <c r="E25737" t="s">
        <v>6</v>
      </c>
    </row>
    <row r="25738" spans="5:8" x14ac:dyDescent="0.25">
      <c r="F25738" t="s">
        <v>7</v>
      </c>
    </row>
    <row r="25739" spans="5:8" x14ac:dyDescent="0.25">
      <c r="G25739" t="s">
        <v>8</v>
      </c>
    </row>
    <row r="25740" spans="5:8" x14ac:dyDescent="0.25">
      <c r="H25740" t="s">
        <v>9</v>
      </c>
    </row>
    <row r="25741" spans="5:8" x14ac:dyDescent="0.25">
      <c r="H25741" t="s">
        <v>3462</v>
      </c>
    </row>
    <row r="25742" spans="5:8" x14ac:dyDescent="0.25">
      <c r="G25742" t="s">
        <v>10</v>
      </c>
    </row>
    <row r="25743" spans="5:8" x14ac:dyDescent="0.25">
      <c r="F25743" t="s">
        <v>11</v>
      </c>
    </row>
    <row r="25744" spans="5:8" x14ac:dyDescent="0.25">
      <c r="E25744" t="s">
        <v>12</v>
      </c>
    </row>
    <row r="25745" spans="5:8" x14ac:dyDescent="0.25">
      <c r="E25745" t="s">
        <v>6</v>
      </c>
    </row>
    <row r="25746" spans="5:8" x14ac:dyDescent="0.25">
      <c r="F25746" t="s">
        <v>7</v>
      </c>
    </row>
    <row r="25747" spans="5:8" x14ac:dyDescent="0.25">
      <c r="G25747" t="s">
        <v>8</v>
      </c>
    </row>
    <row r="25748" spans="5:8" x14ac:dyDescent="0.25">
      <c r="H25748" t="s">
        <v>9</v>
      </c>
    </row>
    <row r="25749" spans="5:8" x14ac:dyDescent="0.25">
      <c r="H25749" t="s">
        <v>3463</v>
      </c>
    </row>
    <row r="25750" spans="5:8" x14ac:dyDescent="0.25">
      <c r="G25750" t="s">
        <v>10</v>
      </c>
    </row>
    <row r="25751" spans="5:8" x14ac:dyDescent="0.25">
      <c r="F25751" t="s">
        <v>11</v>
      </c>
    </row>
    <row r="25752" spans="5:8" x14ac:dyDescent="0.25">
      <c r="E25752" t="s">
        <v>12</v>
      </c>
    </row>
    <row r="25753" spans="5:8" x14ac:dyDescent="0.25">
      <c r="E25753" t="s">
        <v>6</v>
      </c>
    </row>
    <row r="25754" spans="5:8" x14ac:dyDescent="0.25">
      <c r="F25754" t="s">
        <v>7</v>
      </c>
    </row>
    <row r="25755" spans="5:8" x14ac:dyDescent="0.25">
      <c r="G25755" t="s">
        <v>8</v>
      </c>
    </row>
    <row r="25756" spans="5:8" x14ac:dyDescent="0.25">
      <c r="H25756" t="s">
        <v>9</v>
      </c>
    </row>
    <row r="25757" spans="5:8" x14ac:dyDescent="0.25">
      <c r="H25757" t="s">
        <v>3464</v>
      </c>
    </row>
    <row r="25758" spans="5:8" x14ac:dyDescent="0.25">
      <c r="G25758" t="s">
        <v>10</v>
      </c>
    </row>
    <row r="25759" spans="5:8" x14ac:dyDescent="0.25">
      <c r="F25759" t="s">
        <v>11</v>
      </c>
    </row>
    <row r="25760" spans="5:8" x14ac:dyDescent="0.25">
      <c r="E25760" t="s">
        <v>12</v>
      </c>
    </row>
    <row r="25761" spans="5:8" x14ac:dyDescent="0.25">
      <c r="E25761" t="s">
        <v>6</v>
      </c>
    </row>
    <row r="25762" spans="5:8" x14ac:dyDescent="0.25">
      <c r="F25762" t="s">
        <v>7</v>
      </c>
    </row>
    <row r="25763" spans="5:8" x14ac:dyDescent="0.25">
      <c r="G25763" t="s">
        <v>8</v>
      </c>
    </row>
    <row r="25764" spans="5:8" x14ac:dyDescent="0.25">
      <c r="H25764" t="s">
        <v>9</v>
      </c>
    </row>
    <row r="25765" spans="5:8" x14ac:dyDescent="0.25">
      <c r="H25765" t="s">
        <v>3465</v>
      </c>
    </row>
    <row r="25766" spans="5:8" x14ac:dyDescent="0.25">
      <c r="G25766" t="s">
        <v>10</v>
      </c>
    </row>
    <row r="25767" spans="5:8" x14ac:dyDescent="0.25">
      <c r="F25767" t="s">
        <v>11</v>
      </c>
    </row>
    <row r="25768" spans="5:8" x14ac:dyDescent="0.25">
      <c r="E25768" t="s">
        <v>12</v>
      </c>
    </row>
    <row r="25769" spans="5:8" x14ac:dyDescent="0.25">
      <c r="E25769" t="s">
        <v>6</v>
      </c>
    </row>
    <row r="25770" spans="5:8" x14ac:dyDescent="0.25">
      <c r="F25770" t="s">
        <v>7</v>
      </c>
    </row>
    <row r="25771" spans="5:8" x14ac:dyDescent="0.25">
      <c r="G25771" t="s">
        <v>8</v>
      </c>
    </row>
    <row r="25772" spans="5:8" x14ac:dyDescent="0.25">
      <c r="H25772" t="s">
        <v>9</v>
      </c>
    </row>
    <row r="25773" spans="5:8" x14ac:dyDescent="0.25">
      <c r="H25773" t="s">
        <v>3466</v>
      </c>
    </row>
    <row r="25774" spans="5:8" x14ac:dyDescent="0.25">
      <c r="G25774" t="s">
        <v>10</v>
      </c>
    </row>
    <row r="25775" spans="5:8" x14ac:dyDescent="0.25">
      <c r="F25775" t="s">
        <v>11</v>
      </c>
    </row>
    <row r="25776" spans="5:8" x14ac:dyDescent="0.25">
      <c r="E25776" t="s">
        <v>12</v>
      </c>
    </row>
    <row r="25777" spans="5:8" x14ac:dyDescent="0.25">
      <c r="E25777" t="s">
        <v>6</v>
      </c>
    </row>
    <row r="25778" spans="5:8" x14ac:dyDescent="0.25">
      <c r="F25778" t="s">
        <v>7</v>
      </c>
    </row>
    <row r="25779" spans="5:8" x14ac:dyDescent="0.25">
      <c r="G25779" t="s">
        <v>8</v>
      </c>
    </row>
    <row r="25780" spans="5:8" x14ac:dyDescent="0.25">
      <c r="H25780" t="s">
        <v>9</v>
      </c>
    </row>
    <row r="25781" spans="5:8" x14ac:dyDescent="0.25">
      <c r="H25781" t="s">
        <v>3467</v>
      </c>
    </row>
    <row r="25782" spans="5:8" x14ac:dyDescent="0.25">
      <c r="G25782" t="s">
        <v>10</v>
      </c>
    </row>
    <row r="25783" spans="5:8" x14ac:dyDescent="0.25">
      <c r="F25783" t="s">
        <v>11</v>
      </c>
    </row>
    <row r="25784" spans="5:8" x14ac:dyDescent="0.25">
      <c r="E25784" t="s">
        <v>12</v>
      </c>
    </row>
    <row r="25785" spans="5:8" x14ac:dyDescent="0.25">
      <c r="E25785" t="s">
        <v>6</v>
      </c>
    </row>
    <row r="25786" spans="5:8" x14ac:dyDescent="0.25">
      <c r="F25786" t="s">
        <v>7</v>
      </c>
    </row>
    <row r="25787" spans="5:8" x14ac:dyDescent="0.25">
      <c r="G25787" t="s">
        <v>8</v>
      </c>
    </row>
    <row r="25788" spans="5:8" x14ac:dyDescent="0.25">
      <c r="H25788" t="s">
        <v>9</v>
      </c>
    </row>
    <row r="25789" spans="5:8" x14ac:dyDescent="0.25">
      <c r="H25789" t="s">
        <v>3468</v>
      </c>
    </row>
    <row r="25790" spans="5:8" x14ac:dyDescent="0.25">
      <c r="G25790" t="s">
        <v>10</v>
      </c>
    </row>
    <row r="25791" spans="5:8" x14ac:dyDescent="0.25">
      <c r="F25791" t="s">
        <v>11</v>
      </c>
    </row>
    <row r="25792" spans="5:8" x14ac:dyDescent="0.25">
      <c r="E25792" t="s">
        <v>12</v>
      </c>
    </row>
    <row r="25793" spans="5:8" x14ac:dyDescent="0.25">
      <c r="E25793" t="s">
        <v>6</v>
      </c>
    </row>
    <row r="25794" spans="5:8" x14ac:dyDescent="0.25">
      <c r="F25794" t="s">
        <v>7</v>
      </c>
    </row>
    <row r="25795" spans="5:8" x14ac:dyDescent="0.25">
      <c r="G25795" t="s">
        <v>8</v>
      </c>
    </row>
    <row r="25796" spans="5:8" x14ac:dyDescent="0.25">
      <c r="H25796" t="s">
        <v>9</v>
      </c>
    </row>
    <row r="25797" spans="5:8" x14ac:dyDescent="0.25">
      <c r="H25797" t="s">
        <v>3469</v>
      </c>
    </row>
    <row r="25798" spans="5:8" x14ac:dyDescent="0.25">
      <c r="G25798" t="s">
        <v>10</v>
      </c>
    </row>
    <row r="25799" spans="5:8" x14ac:dyDescent="0.25">
      <c r="F25799" t="s">
        <v>11</v>
      </c>
    </row>
    <row r="25800" spans="5:8" x14ac:dyDescent="0.25">
      <c r="E25800" t="s">
        <v>12</v>
      </c>
    </row>
    <row r="25801" spans="5:8" x14ac:dyDescent="0.25">
      <c r="E25801" t="s">
        <v>6</v>
      </c>
    </row>
    <row r="25802" spans="5:8" x14ac:dyDescent="0.25">
      <c r="F25802" t="s">
        <v>7</v>
      </c>
    </row>
    <row r="25803" spans="5:8" x14ac:dyDescent="0.25">
      <c r="G25803" t="s">
        <v>8</v>
      </c>
    </row>
    <row r="25804" spans="5:8" x14ac:dyDescent="0.25">
      <c r="H25804" t="s">
        <v>9</v>
      </c>
    </row>
    <row r="25805" spans="5:8" x14ac:dyDescent="0.25">
      <c r="H25805" t="s">
        <v>3470</v>
      </c>
    </row>
    <row r="25806" spans="5:8" x14ac:dyDescent="0.25">
      <c r="G25806" t="s">
        <v>10</v>
      </c>
    </row>
    <row r="25807" spans="5:8" x14ac:dyDescent="0.25">
      <c r="F25807" t="s">
        <v>11</v>
      </c>
    </row>
    <row r="25808" spans="5:8" x14ac:dyDescent="0.25">
      <c r="E25808" t="s">
        <v>12</v>
      </c>
    </row>
    <row r="25809" spans="5:8" x14ac:dyDescent="0.25">
      <c r="E25809" t="s">
        <v>6</v>
      </c>
    </row>
    <row r="25810" spans="5:8" x14ac:dyDescent="0.25">
      <c r="F25810" t="s">
        <v>7</v>
      </c>
    </row>
    <row r="25811" spans="5:8" x14ac:dyDescent="0.25">
      <c r="G25811" t="s">
        <v>8</v>
      </c>
    </row>
    <row r="25812" spans="5:8" x14ac:dyDescent="0.25">
      <c r="H25812" t="s">
        <v>9</v>
      </c>
    </row>
    <row r="25813" spans="5:8" x14ac:dyDescent="0.25">
      <c r="H25813" t="s">
        <v>3471</v>
      </c>
    </row>
    <row r="25814" spans="5:8" x14ac:dyDescent="0.25">
      <c r="G25814" t="s">
        <v>10</v>
      </c>
    </row>
    <row r="25815" spans="5:8" x14ac:dyDescent="0.25">
      <c r="F25815" t="s">
        <v>11</v>
      </c>
    </row>
    <row r="25816" spans="5:8" x14ac:dyDescent="0.25">
      <c r="E25816" t="s">
        <v>12</v>
      </c>
    </row>
    <row r="25817" spans="5:8" x14ac:dyDescent="0.25">
      <c r="E25817" t="s">
        <v>6</v>
      </c>
    </row>
    <row r="25818" spans="5:8" x14ac:dyDescent="0.25">
      <c r="F25818" t="s">
        <v>7</v>
      </c>
    </row>
    <row r="25819" spans="5:8" x14ac:dyDescent="0.25">
      <c r="G25819" t="s">
        <v>8</v>
      </c>
    </row>
    <row r="25820" spans="5:8" x14ac:dyDescent="0.25">
      <c r="H25820" t="s">
        <v>9</v>
      </c>
    </row>
    <row r="25821" spans="5:8" x14ac:dyDescent="0.25">
      <c r="H25821" t="s">
        <v>3472</v>
      </c>
    </row>
    <row r="25822" spans="5:8" x14ac:dyDescent="0.25">
      <c r="G25822" t="s">
        <v>10</v>
      </c>
    </row>
    <row r="25823" spans="5:8" x14ac:dyDescent="0.25">
      <c r="F25823" t="s">
        <v>11</v>
      </c>
    </row>
    <row r="25824" spans="5:8" x14ac:dyDescent="0.25">
      <c r="E25824" t="s">
        <v>12</v>
      </c>
    </row>
    <row r="25825" spans="5:8" x14ac:dyDescent="0.25">
      <c r="E25825" t="s">
        <v>6</v>
      </c>
    </row>
    <row r="25826" spans="5:8" x14ac:dyDescent="0.25">
      <c r="F25826" t="s">
        <v>7</v>
      </c>
    </row>
    <row r="25827" spans="5:8" x14ac:dyDescent="0.25">
      <c r="G25827" t="s">
        <v>8</v>
      </c>
    </row>
    <row r="25828" spans="5:8" x14ac:dyDescent="0.25">
      <c r="H25828" t="s">
        <v>9</v>
      </c>
    </row>
    <row r="25829" spans="5:8" x14ac:dyDescent="0.25">
      <c r="H25829" t="s">
        <v>3473</v>
      </c>
    </row>
    <row r="25830" spans="5:8" x14ac:dyDescent="0.25">
      <c r="G25830" t="s">
        <v>10</v>
      </c>
    </row>
    <row r="25831" spans="5:8" x14ac:dyDescent="0.25">
      <c r="F25831" t="s">
        <v>11</v>
      </c>
    </row>
    <row r="25832" spans="5:8" x14ac:dyDescent="0.25">
      <c r="E25832" t="s">
        <v>12</v>
      </c>
    </row>
    <row r="25833" spans="5:8" x14ac:dyDescent="0.25">
      <c r="E25833" t="s">
        <v>6</v>
      </c>
    </row>
    <row r="25834" spans="5:8" x14ac:dyDescent="0.25">
      <c r="F25834" t="s">
        <v>7</v>
      </c>
    </row>
    <row r="25835" spans="5:8" x14ac:dyDescent="0.25">
      <c r="G25835" t="s">
        <v>8</v>
      </c>
    </row>
    <row r="25836" spans="5:8" x14ac:dyDescent="0.25">
      <c r="H25836" t="s">
        <v>9</v>
      </c>
    </row>
    <row r="25837" spans="5:8" x14ac:dyDescent="0.25">
      <c r="H25837" t="s">
        <v>3474</v>
      </c>
    </row>
    <row r="25838" spans="5:8" x14ac:dyDescent="0.25">
      <c r="G25838" t="s">
        <v>10</v>
      </c>
    </row>
    <row r="25839" spans="5:8" x14ac:dyDescent="0.25">
      <c r="F25839" t="s">
        <v>11</v>
      </c>
    </row>
    <row r="25840" spans="5:8" x14ac:dyDescent="0.25">
      <c r="E25840" t="s">
        <v>12</v>
      </c>
    </row>
    <row r="25841" spans="5:8" x14ac:dyDescent="0.25">
      <c r="E25841" t="s">
        <v>6</v>
      </c>
    </row>
    <row r="25842" spans="5:8" x14ac:dyDescent="0.25">
      <c r="F25842" t="s">
        <v>7</v>
      </c>
    </row>
    <row r="25843" spans="5:8" x14ac:dyDescent="0.25">
      <c r="G25843" t="s">
        <v>8</v>
      </c>
    </row>
    <row r="25844" spans="5:8" x14ac:dyDescent="0.25">
      <c r="H25844" t="s">
        <v>9</v>
      </c>
    </row>
    <row r="25845" spans="5:8" x14ac:dyDescent="0.25">
      <c r="H25845" t="s">
        <v>3475</v>
      </c>
    </row>
    <row r="25846" spans="5:8" x14ac:dyDescent="0.25">
      <c r="G25846" t="s">
        <v>10</v>
      </c>
    </row>
    <row r="25847" spans="5:8" x14ac:dyDescent="0.25">
      <c r="F25847" t="s">
        <v>11</v>
      </c>
    </row>
    <row r="25848" spans="5:8" x14ac:dyDescent="0.25">
      <c r="E25848" t="s">
        <v>12</v>
      </c>
    </row>
    <row r="25849" spans="5:8" x14ac:dyDescent="0.25">
      <c r="E25849" t="s">
        <v>6</v>
      </c>
    </row>
    <row r="25850" spans="5:8" x14ac:dyDescent="0.25">
      <c r="F25850" t="s">
        <v>7</v>
      </c>
    </row>
    <row r="25851" spans="5:8" x14ac:dyDescent="0.25">
      <c r="G25851" t="s">
        <v>8</v>
      </c>
    </row>
    <row r="25852" spans="5:8" x14ac:dyDescent="0.25">
      <c r="H25852" t="s">
        <v>9</v>
      </c>
    </row>
    <row r="25853" spans="5:8" x14ac:dyDescent="0.25">
      <c r="H25853" t="s">
        <v>3476</v>
      </c>
    </row>
    <row r="25854" spans="5:8" x14ac:dyDescent="0.25">
      <c r="G25854" t="s">
        <v>10</v>
      </c>
    </row>
    <row r="25855" spans="5:8" x14ac:dyDescent="0.25">
      <c r="F25855" t="s">
        <v>11</v>
      </c>
    </row>
    <row r="25856" spans="5:8" x14ac:dyDescent="0.25">
      <c r="E25856" t="s">
        <v>12</v>
      </c>
    </row>
    <row r="25857" spans="5:8" x14ac:dyDescent="0.25">
      <c r="E25857" t="s">
        <v>6</v>
      </c>
    </row>
    <row r="25858" spans="5:8" x14ac:dyDescent="0.25">
      <c r="F25858" t="s">
        <v>7</v>
      </c>
    </row>
    <row r="25859" spans="5:8" x14ac:dyDescent="0.25">
      <c r="G25859" t="s">
        <v>8</v>
      </c>
    </row>
    <row r="25860" spans="5:8" x14ac:dyDescent="0.25">
      <c r="H25860" t="s">
        <v>9</v>
      </c>
    </row>
    <row r="25861" spans="5:8" x14ac:dyDescent="0.25">
      <c r="H25861" t="s">
        <v>3477</v>
      </c>
    </row>
    <row r="25862" spans="5:8" x14ac:dyDescent="0.25">
      <c r="G25862" t="s">
        <v>10</v>
      </c>
    </row>
    <row r="25863" spans="5:8" x14ac:dyDescent="0.25">
      <c r="F25863" t="s">
        <v>11</v>
      </c>
    </row>
    <row r="25864" spans="5:8" x14ac:dyDescent="0.25">
      <c r="E25864" t="s">
        <v>12</v>
      </c>
    </row>
    <row r="25865" spans="5:8" x14ac:dyDescent="0.25">
      <c r="E25865" t="s">
        <v>6</v>
      </c>
    </row>
    <row r="25866" spans="5:8" x14ac:dyDescent="0.25">
      <c r="F25866" t="s">
        <v>7</v>
      </c>
    </row>
    <row r="25867" spans="5:8" x14ac:dyDescent="0.25">
      <c r="G25867" t="s">
        <v>8</v>
      </c>
    </row>
    <row r="25868" spans="5:8" x14ac:dyDescent="0.25">
      <c r="H25868" t="s">
        <v>9</v>
      </c>
    </row>
    <row r="25869" spans="5:8" x14ac:dyDescent="0.25">
      <c r="H25869" t="s">
        <v>3478</v>
      </c>
    </row>
    <row r="25870" spans="5:8" x14ac:dyDescent="0.25">
      <c r="G25870" t="s">
        <v>10</v>
      </c>
    </row>
    <row r="25871" spans="5:8" x14ac:dyDescent="0.25">
      <c r="F25871" t="s">
        <v>11</v>
      </c>
    </row>
    <row r="25872" spans="5:8" x14ac:dyDescent="0.25">
      <c r="E25872" t="s">
        <v>12</v>
      </c>
    </row>
    <row r="25873" spans="5:8" x14ac:dyDescent="0.25">
      <c r="E25873" t="s">
        <v>6</v>
      </c>
    </row>
    <row r="25874" spans="5:8" x14ac:dyDescent="0.25">
      <c r="F25874" t="s">
        <v>7</v>
      </c>
    </row>
    <row r="25875" spans="5:8" x14ac:dyDescent="0.25">
      <c r="G25875" t="s">
        <v>8</v>
      </c>
    </row>
    <row r="25876" spans="5:8" x14ac:dyDescent="0.25">
      <c r="H25876" t="s">
        <v>9</v>
      </c>
    </row>
    <row r="25877" spans="5:8" x14ac:dyDescent="0.25">
      <c r="H25877" t="s">
        <v>3479</v>
      </c>
    </row>
    <row r="25878" spans="5:8" x14ac:dyDescent="0.25">
      <c r="G25878" t="s">
        <v>10</v>
      </c>
    </row>
    <row r="25879" spans="5:8" x14ac:dyDescent="0.25">
      <c r="F25879" t="s">
        <v>11</v>
      </c>
    </row>
    <row r="25880" spans="5:8" x14ac:dyDescent="0.25">
      <c r="E25880" t="s">
        <v>12</v>
      </c>
    </row>
    <row r="25881" spans="5:8" x14ac:dyDescent="0.25">
      <c r="E25881" t="s">
        <v>6</v>
      </c>
    </row>
    <row r="25882" spans="5:8" x14ac:dyDescent="0.25">
      <c r="F25882" t="s">
        <v>7</v>
      </c>
    </row>
    <row r="25883" spans="5:8" x14ac:dyDescent="0.25">
      <c r="G25883" t="s">
        <v>8</v>
      </c>
    </row>
    <row r="25884" spans="5:8" x14ac:dyDescent="0.25">
      <c r="H25884" t="s">
        <v>9</v>
      </c>
    </row>
    <row r="25885" spans="5:8" x14ac:dyDescent="0.25">
      <c r="H25885" t="s">
        <v>3480</v>
      </c>
    </row>
    <row r="25886" spans="5:8" x14ac:dyDescent="0.25">
      <c r="G25886" t="s">
        <v>10</v>
      </c>
    </row>
    <row r="25887" spans="5:8" x14ac:dyDescent="0.25">
      <c r="F25887" t="s">
        <v>11</v>
      </c>
    </row>
    <row r="25888" spans="5:8" x14ac:dyDescent="0.25">
      <c r="E25888" t="s">
        <v>12</v>
      </c>
    </row>
    <row r="25889" spans="5:8" x14ac:dyDescent="0.25">
      <c r="E25889" t="s">
        <v>6</v>
      </c>
    </row>
    <row r="25890" spans="5:8" x14ac:dyDescent="0.25">
      <c r="F25890" t="s">
        <v>7</v>
      </c>
    </row>
    <row r="25891" spans="5:8" x14ac:dyDescent="0.25">
      <c r="G25891" t="s">
        <v>8</v>
      </c>
    </row>
    <row r="25892" spans="5:8" x14ac:dyDescent="0.25">
      <c r="H25892" t="s">
        <v>9</v>
      </c>
    </row>
    <row r="25893" spans="5:8" x14ac:dyDescent="0.25">
      <c r="H25893" t="s">
        <v>3481</v>
      </c>
    </row>
    <row r="25894" spans="5:8" x14ac:dyDescent="0.25">
      <c r="G25894" t="s">
        <v>10</v>
      </c>
    </row>
    <row r="25895" spans="5:8" x14ac:dyDescent="0.25">
      <c r="F25895" t="s">
        <v>11</v>
      </c>
    </row>
    <row r="25896" spans="5:8" x14ac:dyDescent="0.25">
      <c r="E25896" t="s">
        <v>12</v>
      </c>
    </row>
    <row r="25897" spans="5:8" x14ac:dyDescent="0.25">
      <c r="E25897" t="s">
        <v>6</v>
      </c>
    </row>
    <row r="25898" spans="5:8" x14ac:dyDescent="0.25">
      <c r="F25898" t="s">
        <v>7</v>
      </c>
    </row>
    <row r="25899" spans="5:8" x14ac:dyDescent="0.25">
      <c r="G25899" t="s">
        <v>8</v>
      </c>
    </row>
    <row r="25900" spans="5:8" x14ac:dyDescent="0.25">
      <c r="H25900" t="s">
        <v>9</v>
      </c>
    </row>
    <row r="25901" spans="5:8" x14ac:dyDescent="0.25">
      <c r="H25901" t="s">
        <v>3482</v>
      </c>
    </row>
    <row r="25902" spans="5:8" x14ac:dyDescent="0.25">
      <c r="G25902" t="s">
        <v>10</v>
      </c>
    </row>
    <row r="25903" spans="5:8" x14ac:dyDescent="0.25">
      <c r="F25903" t="s">
        <v>11</v>
      </c>
    </row>
    <row r="25904" spans="5:8" x14ac:dyDescent="0.25">
      <c r="E25904" t="s">
        <v>12</v>
      </c>
    </row>
    <row r="25905" spans="5:8" x14ac:dyDescent="0.25">
      <c r="E25905" t="s">
        <v>6</v>
      </c>
    </row>
    <row r="25906" spans="5:8" x14ac:dyDescent="0.25">
      <c r="F25906" t="s">
        <v>7</v>
      </c>
    </row>
    <row r="25907" spans="5:8" x14ac:dyDescent="0.25">
      <c r="G25907" t="s">
        <v>8</v>
      </c>
    </row>
    <row r="25908" spans="5:8" x14ac:dyDescent="0.25">
      <c r="H25908" t="s">
        <v>9</v>
      </c>
    </row>
    <row r="25909" spans="5:8" x14ac:dyDescent="0.25">
      <c r="H25909" t="s">
        <v>3483</v>
      </c>
    </row>
    <row r="25910" spans="5:8" x14ac:dyDescent="0.25">
      <c r="G25910" t="s">
        <v>10</v>
      </c>
    </row>
    <row r="25911" spans="5:8" x14ac:dyDescent="0.25">
      <c r="F25911" t="s">
        <v>11</v>
      </c>
    </row>
    <row r="25912" spans="5:8" x14ac:dyDescent="0.25">
      <c r="E25912" t="s">
        <v>12</v>
      </c>
    </row>
    <row r="25913" spans="5:8" x14ac:dyDescent="0.25">
      <c r="E25913" t="s">
        <v>6</v>
      </c>
    </row>
    <row r="25914" spans="5:8" x14ac:dyDescent="0.25">
      <c r="F25914" t="s">
        <v>7</v>
      </c>
    </row>
    <row r="25915" spans="5:8" x14ac:dyDescent="0.25">
      <c r="G25915" t="s">
        <v>8</v>
      </c>
    </row>
    <row r="25916" spans="5:8" x14ac:dyDescent="0.25">
      <c r="H25916" t="s">
        <v>9</v>
      </c>
    </row>
    <row r="25917" spans="5:8" x14ac:dyDescent="0.25">
      <c r="H25917" t="s">
        <v>3484</v>
      </c>
    </row>
    <row r="25918" spans="5:8" x14ac:dyDescent="0.25">
      <c r="G25918" t="s">
        <v>10</v>
      </c>
    </row>
    <row r="25919" spans="5:8" x14ac:dyDescent="0.25">
      <c r="F25919" t="s">
        <v>11</v>
      </c>
    </row>
    <row r="25920" spans="5:8" x14ac:dyDescent="0.25">
      <c r="E25920" t="s">
        <v>12</v>
      </c>
    </row>
    <row r="25921" spans="5:8" x14ac:dyDescent="0.25">
      <c r="E25921" t="s">
        <v>6</v>
      </c>
    </row>
    <row r="25922" spans="5:8" x14ac:dyDescent="0.25">
      <c r="F25922" t="s">
        <v>7</v>
      </c>
    </row>
    <row r="25923" spans="5:8" x14ac:dyDescent="0.25">
      <c r="G25923" t="s">
        <v>8</v>
      </c>
    </row>
    <row r="25924" spans="5:8" x14ac:dyDescent="0.25">
      <c r="H25924" t="s">
        <v>9</v>
      </c>
    </row>
    <row r="25925" spans="5:8" x14ac:dyDescent="0.25">
      <c r="H25925" t="s">
        <v>3485</v>
      </c>
    </row>
    <row r="25926" spans="5:8" x14ac:dyDescent="0.25">
      <c r="G25926" t="s">
        <v>10</v>
      </c>
    </row>
    <row r="25927" spans="5:8" x14ac:dyDescent="0.25">
      <c r="F25927" t="s">
        <v>11</v>
      </c>
    </row>
    <row r="25928" spans="5:8" x14ac:dyDescent="0.25">
      <c r="E25928" t="s">
        <v>12</v>
      </c>
    </row>
    <row r="25929" spans="5:8" x14ac:dyDescent="0.25">
      <c r="E25929" t="s">
        <v>6</v>
      </c>
    </row>
    <row r="25930" spans="5:8" x14ac:dyDescent="0.25">
      <c r="F25930" t="s">
        <v>7</v>
      </c>
    </row>
    <row r="25931" spans="5:8" x14ac:dyDescent="0.25">
      <c r="G25931" t="s">
        <v>8</v>
      </c>
    </row>
    <row r="25932" spans="5:8" x14ac:dyDescent="0.25">
      <c r="H25932" t="s">
        <v>9</v>
      </c>
    </row>
    <row r="25933" spans="5:8" x14ac:dyDescent="0.25">
      <c r="H25933" t="s">
        <v>3486</v>
      </c>
    </row>
    <row r="25934" spans="5:8" x14ac:dyDescent="0.25">
      <c r="G25934" t="s">
        <v>10</v>
      </c>
    </row>
    <row r="25935" spans="5:8" x14ac:dyDescent="0.25">
      <c r="F25935" t="s">
        <v>11</v>
      </c>
    </row>
    <row r="25936" spans="5:8" x14ac:dyDescent="0.25">
      <c r="E25936" t="s">
        <v>12</v>
      </c>
    </row>
    <row r="25937" spans="5:8" x14ac:dyDescent="0.25">
      <c r="E25937" t="s">
        <v>6</v>
      </c>
    </row>
    <row r="25938" spans="5:8" x14ac:dyDescent="0.25">
      <c r="F25938" t="s">
        <v>7</v>
      </c>
    </row>
    <row r="25939" spans="5:8" x14ac:dyDescent="0.25">
      <c r="G25939" t="s">
        <v>8</v>
      </c>
    </row>
    <row r="25940" spans="5:8" x14ac:dyDescent="0.25">
      <c r="H25940" t="s">
        <v>9</v>
      </c>
    </row>
    <row r="25941" spans="5:8" x14ac:dyDescent="0.25">
      <c r="H25941" t="s">
        <v>3487</v>
      </c>
    </row>
    <row r="25942" spans="5:8" x14ac:dyDescent="0.25">
      <c r="G25942" t="s">
        <v>10</v>
      </c>
    </row>
    <row r="25943" spans="5:8" x14ac:dyDescent="0.25">
      <c r="F25943" t="s">
        <v>11</v>
      </c>
    </row>
    <row r="25944" spans="5:8" x14ac:dyDescent="0.25">
      <c r="E25944" t="s">
        <v>12</v>
      </c>
    </row>
    <row r="25945" spans="5:8" x14ac:dyDescent="0.25">
      <c r="E25945" t="s">
        <v>6</v>
      </c>
    </row>
    <row r="25946" spans="5:8" x14ac:dyDescent="0.25">
      <c r="F25946" t="s">
        <v>7</v>
      </c>
    </row>
    <row r="25947" spans="5:8" x14ac:dyDescent="0.25">
      <c r="G25947" t="s">
        <v>8</v>
      </c>
    </row>
    <row r="25948" spans="5:8" x14ac:dyDescent="0.25">
      <c r="H25948" t="s">
        <v>9</v>
      </c>
    </row>
    <row r="25949" spans="5:8" x14ac:dyDescent="0.25">
      <c r="H25949" t="s">
        <v>3488</v>
      </c>
    </row>
    <row r="25950" spans="5:8" x14ac:dyDescent="0.25">
      <c r="G25950" t="s">
        <v>10</v>
      </c>
    </row>
    <row r="25951" spans="5:8" x14ac:dyDescent="0.25">
      <c r="F25951" t="s">
        <v>11</v>
      </c>
    </row>
    <row r="25952" spans="5:8" x14ac:dyDescent="0.25">
      <c r="E25952" t="s">
        <v>12</v>
      </c>
    </row>
    <row r="25953" spans="5:8" x14ac:dyDescent="0.25">
      <c r="E25953" t="s">
        <v>6</v>
      </c>
    </row>
    <row r="25954" spans="5:8" x14ac:dyDescent="0.25">
      <c r="F25954" t="s">
        <v>7</v>
      </c>
    </row>
    <row r="25955" spans="5:8" x14ac:dyDescent="0.25">
      <c r="G25955" t="s">
        <v>8</v>
      </c>
    </row>
    <row r="25956" spans="5:8" x14ac:dyDescent="0.25">
      <c r="H25956" t="s">
        <v>9</v>
      </c>
    </row>
    <row r="25957" spans="5:8" x14ac:dyDescent="0.25">
      <c r="H25957" t="s">
        <v>3489</v>
      </c>
    </row>
    <row r="25958" spans="5:8" x14ac:dyDescent="0.25">
      <c r="G25958" t="s">
        <v>10</v>
      </c>
    </row>
    <row r="25959" spans="5:8" x14ac:dyDescent="0.25">
      <c r="F25959" t="s">
        <v>11</v>
      </c>
    </row>
    <row r="25960" spans="5:8" x14ac:dyDescent="0.25">
      <c r="E25960" t="s">
        <v>12</v>
      </c>
    </row>
    <row r="25961" spans="5:8" x14ac:dyDescent="0.25">
      <c r="E25961" t="s">
        <v>6</v>
      </c>
    </row>
    <row r="25962" spans="5:8" x14ac:dyDescent="0.25">
      <c r="F25962" t="s">
        <v>7</v>
      </c>
    </row>
    <row r="25963" spans="5:8" x14ac:dyDescent="0.25">
      <c r="G25963" t="s">
        <v>8</v>
      </c>
    </row>
    <row r="25964" spans="5:8" x14ac:dyDescent="0.25">
      <c r="H25964" t="s">
        <v>9</v>
      </c>
    </row>
    <row r="25965" spans="5:8" x14ac:dyDescent="0.25">
      <c r="H25965" t="s">
        <v>3490</v>
      </c>
    </row>
    <row r="25966" spans="5:8" x14ac:dyDescent="0.25">
      <c r="G25966" t="s">
        <v>10</v>
      </c>
    </row>
    <row r="25967" spans="5:8" x14ac:dyDescent="0.25">
      <c r="F25967" t="s">
        <v>11</v>
      </c>
    </row>
    <row r="25968" spans="5:8" x14ac:dyDescent="0.25">
      <c r="E25968" t="s">
        <v>12</v>
      </c>
    </row>
    <row r="25969" spans="5:8" x14ac:dyDescent="0.25">
      <c r="E25969" t="s">
        <v>6</v>
      </c>
    </row>
    <row r="25970" spans="5:8" x14ac:dyDescent="0.25">
      <c r="F25970" t="s">
        <v>7</v>
      </c>
    </row>
    <row r="25971" spans="5:8" x14ac:dyDescent="0.25">
      <c r="G25971" t="s">
        <v>8</v>
      </c>
    </row>
    <row r="25972" spans="5:8" x14ac:dyDescent="0.25">
      <c r="H25972" t="s">
        <v>9</v>
      </c>
    </row>
    <row r="25973" spans="5:8" x14ac:dyDescent="0.25">
      <c r="H25973" t="s">
        <v>3491</v>
      </c>
    </row>
    <row r="25974" spans="5:8" x14ac:dyDescent="0.25">
      <c r="G25974" t="s">
        <v>10</v>
      </c>
    </row>
    <row r="25975" spans="5:8" x14ac:dyDescent="0.25">
      <c r="F25975" t="s">
        <v>11</v>
      </c>
    </row>
    <row r="25976" spans="5:8" x14ac:dyDescent="0.25">
      <c r="E25976" t="s">
        <v>12</v>
      </c>
    </row>
    <row r="25977" spans="5:8" x14ac:dyDescent="0.25">
      <c r="E25977" t="s">
        <v>6</v>
      </c>
    </row>
    <row r="25978" spans="5:8" x14ac:dyDescent="0.25">
      <c r="F25978" t="s">
        <v>7</v>
      </c>
    </row>
    <row r="25979" spans="5:8" x14ac:dyDescent="0.25">
      <c r="G25979" t="s">
        <v>8</v>
      </c>
    </row>
    <row r="25980" spans="5:8" x14ac:dyDescent="0.25">
      <c r="H25980" t="s">
        <v>9</v>
      </c>
    </row>
    <row r="25981" spans="5:8" x14ac:dyDescent="0.25">
      <c r="H25981" t="s">
        <v>3492</v>
      </c>
    </row>
    <row r="25982" spans="5:8" x14ac:dyDescent="0.25">
      <c r="G25982" t="s">
        <v>10</v>
      </c>
    </row>
    <row r="25983" spans="5:8" x14ac:dyDescent="0.25">
      <c r="F25983" t="s">
        <v>11</v>
      </c>
    </row>
    <row r="25984" spans="5:8" x14ac:dyDescent="0.25">
      <c r="E25984" t="s">
        <v>12</v>
      </c>
    </row>
    <row r="25985" spans="5:8" x14ac:dyDescent="0.25">
      <c r="E25985" t="s">
        <v>6</v>
      </c>
    </row>
    <row r="25986" spans="5:8" x14ac:dyDescent="0.25">
      <c r="F25986" t="s">
        <v>7</v>
      </c>
    </row>
    <row r="25987" spans="5:8" x14ac:dyDescent="0.25">
      <c r="G25987" t="s">
        <v>8</v>
      </c>
    </row>
    <row r="25988" spans="5:8" x14ac:dyDescent="0.25">
      <c r="H25988" t="s">
        <v>9</v>
      </c>
    </row>
    <row r="25989" spans="5:8" x14ac:dyDescent="0.25">
      <c r="H25989" t="s">
        <v>3493</v>
      </c>
    </row>
    <row r="25990" spans="5:8" x14ac:dyDescent="0.25">
      <c r="G25990" t="s">
        <v>10</v>
      </c>
    </row>
    <row r="25991" spans="5:8" x14ac:dyDescent="0.25">
      <c r="F25991" t="s">
        <v>11</v>
      </c>
    </row>
    <row r="25992" spans="5:8" x14ac:dyDescent="0.25">
      <c r="E25992" t="s">
        <v>12</v>
      </c>
    </row>
    <row r="25993" spans="5:8" x14ac:dyDescent="0.25">
      <c r="E25993" t="s">
        <v>6</v>
      </c>
    </row>
    <row r="25994" spans="5:8" x14ac:dyDescent="0.25">
      <c r="F25994" t="s">
        <v>7</v>
      </c>
    </row>
    <row r="25995" spans="5:8" x14ac:dyDescent="0.25">
      <c r="G25995" t="s">
        <v>8</v>
      </c>
    </row>
    <row r="25996" spans="5:8" x14ac:dyDescent="0.25">
      <c r="H25996" t="s">
        <v>9</v>
      </c>
    </row>
    <row r="25997" spans="5:8" x14ac:dyDescent="0.25">
      <c r="H25997" t="s">
        <v>3494</v>
      </c>
    </row>
    <row r="25998" spans="5:8" x14ac:dyDescent="0.25">
      <c r="G25998" t="s">
        <v>10</v>
      </c>
    </row>
    <row r="25999" spans="5:8" x14ac:dyDescent="0.25">
      <c r="F25999" t="s">
        <v>11</v>
      </c>
    </row>
    <row r="26000" spans="5:8" x14ac:dyDescent="0.25">
      <c r="E26000" t="s">
        <v>12</v>
      </c>
    </row>
    <row r="26001" spans="5:8" x14ac:dyDescent="0.25">
      <c r="E26001" t="s">
        <v>6</v>
      </c>
    </row>
    <row r="26002" spans="5:8" x14ac:dyDescent="0.25">
      <c r="F26002" t="s">
        <v>7</v>
      </c>
    </row>
    <row r="26003" spans="5:8" x14ac:dyDescent="0.25">
      <c r="G26003" t="s">
        <v>8</v>
      </c>
    </row>
    <row r="26004" spans="5:8" x14ac:dyDescent="0.25">
      <c r="H26004" t="s">
        <v>9</v>
      </c>
    </row>
    <row r="26005" spans="5:8" x14ac:dyDescent="0.25">
      <c r="H26005" t="s">
        <v>3495</v>
      </c>
    </row>
    <row r="26006" spans="5:8" x14ac:dyDescent="0.25">
      <c r="G26006" t="s">
        <v>10</v>
      </c>
    </row>
    <row r="26007" spans="5:8" x14ac:dyDescent="0.25">
      <c r="F26007" t="s">
        <v>11</v>
      </c>
    </row>
    <row r="26008" spans="5:8" x14ac:dyDescent="0.25">
      <c r="E26008" t="s">
        <v>12</v>
      </c>
    </row>
    <row r="26009" spans="5:8" x14ac:dyDescent="0.25">
      <c r="E26009" t="s">
        <v>6</v>
      </c>
    </row>
    <row r="26010" spans="5:8" x14ac:dyDescent="0.25">
      <c r="F26010" t="s">
        <v>7</v>
      </c>
    </row>
    <row r="26011" spans="5:8" x14ac:dyDescent="0.25">
      <c r="G26011" t="s">
        <v>8</v>
      </c>
    </row>
    <row r="26012" spans="5:8" x14ac:dyDescent="0.25">
      <c r="H26012" t="s">
        <v>9</v>
      </c>
    </row>
    <row r="26013" spans="5:8" x14ac:dyDescent="0.25">
      <c r="H26013" t="s">
        <v>3496</v>
      </c>
    </row>
    <row r="26014" spans="5:8" x14ac:dyDescent="0.25">
      <c r="G26014" t="s">
        <v>10</v>
      </c>
    </row>
    <row r="26015" spans="5:8" x14ac:dyDescent="0.25">
      <c r="F26015" t="s">
        <v>11</v>
      </c>
    </row>
    <row r="26016" spans="5:8" x14ac:dyDescent="0.25">
      <c r="E26016" t="s">
        <v>12</v>
      </c>
    </row>
    <row r="26017" spans="5:8" x14ac:dyDescent="0.25">
      <c r="E26017" t="s">
        <v>6</v>
      </c>
    </row>
    <row r="26018" spans="5:8" x14ac:dyDescent="0.25">
      <c r="F26018" t="s">
        <v>7</v>
      </c>
    </row>
    <row r="26019" spans="5:8" x14ac:dyDescent="0.25">
      <c r="G26019" t="s">
        <v>8</v>
      </c>
    </row>
    <row r="26020" spans="5:8" x14ac:dyDescent="0.25">
      <c r="H26020" t="s">
        <v>9</v>
      </c>
    </row>
    <row r="26021" spans="5:8" x14ac:dyDescent="0.25">
      <c r="H26021" t="s">
        <v>3497</v>
      </c>
    </row>
    <row r="26022" spans="5:8" x14ac:dyDescent="0.25">
      <c r="G26022" t="s">
        <v>10</v>
      </c>
    </row>
    <row r="26023" spans="5:8" x14ac:dyDescent="0.25">
      <c r="F26023" t="s">
        <v>11</v>
      </c>
    </row>
    <row r="26024" spans="5:8" x14ac:dyDescent="0.25">
      <c r="E26024" t="s">
        <v>12</v>
      </c>
    </row>
    <row r="26025" spans="5:8" x14ac:dyDescent="0.25">
      <c r="E26025" t="s">
        <v>6</v>
      </c>
    </row>
    <row r="26026" spans="5:8" x14ac:dyDescent="0.25">
      <c r="F26026" t="s">
        <v>7</v>
      </c>
    </row>
    <row r="26027" spans="5:8" x14ac:dyDescent="0.25">
      <c r="G26027" t="s">
        <v>8</v>
      </c>
    </row>
    <row r="26028" spans="5:8" x14ac:dyDescent="0.25">
      <c r="H26028" t="s">
        <v>9</v>
      </c>
    </row>
    <row r="26029" spans="5:8" x14ac:dyDescent="0.25">
      <c r="H26029" t="s">
        <v>3498</v>
      </c>
    </row>
    <row r="26030" spans="5:8" x14ac:dyDescent="0.25">
      <c r="G26030" t="s">
        <v>10</v>
      </c>
    </row>
    <row r="26031" spans="5:8" x14ac:dyDescent="0.25">
      <c r="F26031" t="s">
        <v>11</v>
      </c>
    </row>
    <row r="26032" spans="5:8" x14ac:dyDescent="0.25">
      <c r="E26032" t="s">
        <v>12</v>
      </c>
    </row>
    <row r="26033" spans="5:8" x14ac:dyDescent="0.25">
      <c r="E26033" t="s">
        <v>6</v>
      </c>
    </row>
    <row r="26034" spans="5:8" x14ac:dyDescent="0.25">
      <c r="F26034" t="s">
        <v>7</v>
      </c>
    </row>
    <row r="26035" spans="5:8" x14ac:dyDescent="0.25">
      <c r="G26035" t="s">
        <v>8</v>
      </c>
    </row>
    <row r="26036" spans="5:8" x14ac:dyDescent="0.25">
      <c r="H26036" t="s">
        <v>9</v>
      </c>
    </row>
    <row r="26037" spans="5:8" x14ac:dyDescent="0.25">
      <c r="H26037" t="s">
        <v>3499</v>
      </c>
    </row>
    <row r="26038" spans="5:8" x14ac:dyDescent="0.25">
      <c r="G26038" t="s">
        <v>10</v>
      </c>
    </row>
    <row r="26039" spans="5:8" x14ac:dyDescent="0.25">
      <c r="F26039" t="s">
        <v>11</v>
      </c>
    </row>
    <row r="26040" spans="5:8" x14ac:dyDescent="0.25">
      <c r="E26040" t="s">
        <v>12</v>
      </c>
    </row>
    <row r="26041" spans="5:8" x14ac:dyDescent="0.25">
      <c r="E26041" t="s">
        <v>6</v>
      </c>
    </row>
    <row r="26042" spans="5:8" x14ac:dyDescent="0.25">
      <c r="F26042" t="s">
        <v>7</v>
      </c>
    </row>
    <row r="26043" spans="5:8" x14ac:dyDescent="0.25">
      <c r="G26043" t="s">
        <v>8</v>
      </c>
    </row>
    <row r="26044" spans="5:8" x14ac:dyDescent="0.25">
      <c r="H26044" t="s">
        <v>9</v>
      </c>
    </row>
    <row r="26045" spans="5:8" x14ac:dyDescent="0.25">
      <c r="H26045" t="s">
        <v>3500</v>
      </c>
    </row>
    <row r="26046" spans="5:8" x14ac:dyDescent="0.25">
      <c r="G26046" t="s">
        <v>10</v>
      </c>
    </row>
    <row r="26047" spans="5:8" x14ac:dyDescent="0.25">
      <c r="F26047" t="s">
        <v>11</v>
      </c>
    </row>
    <row r="26048" spans="5:8" x14ac:dyDescent="0.25">
      <c r="E26048" t="s">
        <v>12</v>
      </c>
    </row>
    <row r="26049" spans="5:8" x14ac:dyDescent="0.25">
      <c r="E26049" t="s">
        <v>6</v>
      </c>
    </row>
    <row r="26050" spans="5:8" x14ac:dyDescent="0.25">
      <c r="F26050" t="s">
        <v>7</v>
      </c>
    </row>
    <row r="26051" spans="5:8" x14ac:dyDescent="0.25">
      <c r="G26051" t="s">
        <v>8</v>
      </c>
    </row>
    <row r="26052" spans="5:8" x14ac:dyDescent="0.25">
      <c r="H26052" t="s">
        <v>9</v>
      </c>
    </row>
    <row r="26053" spans="5:8" x14ac:dyDescent="0.25">
      <c r="H26053" t="s">
        <v>3501</v>
      </c>
    </row>
    <row r="26054" spans="5:8" x14ac:dyDescent="0.25">
      <c r="G26054" t="s">
        <v>10</v>
      </c>
    </row>
    <row r="26055" spans="5:8" x14ac:dyDescent="0.25">
      <c r="F26055" t="s">
        <v>11</v>
      </c>
    </row>
    <row r="26056" spans="5:8" x14ac:dyDescent="0.25">
      <c r="E26056" t="s">
        <v>12</v>
      </c>
    </row>
    <row r="26057" spans="5:8" x14ac:dyDescent="0.25">
      <c r="E26057" t="s">
        <v>6</v>
      </c>
    </row>
    <row r="26058" spans="5:8" x14ac:dyDescent="0.25">
      <c r="F26058" t="s">
        <v>7</v>
      </c>
    </row>
    <row r="26059" spans="5:8" x14ac:dyDescent="0.25">
      <c r="G26059" t="s">
        <v>8</v>
      </c>
    </row>
    <row r="26060" spans="5:8" x14ac:dyDescent="0.25">
      <c r="H26060" t="s">
        <v>9</v>
      </c>
    </row>
    <row r="26061" spans="5:8" x14ac:dyDescent="0.25">
      <c r="H26061" t="s">
        <v>3502</v>
      </c>
    </row>
    <row r="26062" spans="5:8" x14ac:dyDescent="0.25">
      <c r="G26062" t="s">
        <v>10</v>
      </c>
    </row>
    <row r="26063" spans="5:8" x14ac:dyDescent="0.25">
      <c r="F26063" t="s">
        <v>11</v>
      </c>
    </row>
    <row r="26064" spans="5:8" x14ac:dyDescent="0.25">
      <c r="E26064" t="s">
        <v>12</v>
      </c>
    </row>
    <row r="26065" spans="5:8" x14ac:dyDescent="0.25">
      <c r="E26065" t="s">
        <v>6</v>
      </c>
    </row>
    <row r="26066" spans="5:8" x14ac:dyDescent="0.25">
      <c r="F26066" t="s">
        <v>7</v>
      </c>
    </row>
    <row r="26067" spans="5:8" x14ac:dyDescent="0.25">
      <c r="G26067" t="s">
        <v>8</v>
      </c>
    </row>
    <row r="26068" spans="5:8" x14ac:dyDescent="0.25">
      <c r="H26068" t="s">
        <v>9</v>
      </c>
    </row>
    <row r="26069" spans="5:8" x14ac:dyDescent="0.25">
      <c r="H26069" t="s">
        <v>3503</v>
      </c>
    </row>
    <row r="26070" spans="5:8" x14ac:dyDescent="0.25">
      <c r="G26070" t="s">
        <v>10</v>
      </c>
    </row>
    <row r="26071" spans="5:8" x14ac:dyDescent="0.25">
      <c r="F26071" t="s">
        <v>11</v>
      </c>
    </row>
    <row r="26072" spans="5:8" x14ac:dyDescent="0.25">
      <c r="E26072" t="s">
        <v>12</v>
      </c>
    </row>
    <row r="26073" spans="5:8" x14ac:dyDescent="0.25">
      <c r="E26073" t="s">
        <v>6</v>
      </c>
    </row>
    <row r="26074" spans="5:8" x14ac:dyDescent="0.25">
      <c r="F26074" t="s">
        <v>7</v>
      </c>
    </row>
    <row r="26075" spans="5:8" x14ac:dyDescent="0.25">
      <c r="G26075" t="s">
        <v>8</v>
      </c>
    </row>
    <row r="26076" spans="5:8" x14ac:dyDescent="0.25">
      <c r="H26076" t="s">
        <v>9</v>
      </c>
    </row>
    <row r="26077" spans="5:8" x14ac:dyDescent="0.25">
      <c r="H26077" t="s">
        <v>3504</v>
      </c>
    </row>
    <row r="26078" spans="5:8" x14ac:dyDescent="0.25">
      <c r="G26078" t="s">
        <v>10</v>
      </c>
    </row>
    <row r="26079" spans="5:8" x14ac:dyDescent="0.25">
      <c r="F26079" t="s">
        <v>11</v>
      </c>
    </row>
    <row r="26080" spans="5:8" x14ac:dyDescent="0.25">
      <c r="E26080" t="s">
        <v>12</v>
      </c>
    </row>
    <row r="26081" spans="5:8" x14ac:dyDescent="0.25">
      <c r="E26081" t="s">
        <v>6</v>
      </c>
    </row>
    <row r="26082" spans="5:8" x14ac:dyDescent="0.25">
      <c r="F26082" t="s">
        <v>7</v>
      </c>
    </row>
    <row r="26083" spans="5:8" x14ac:dyDescent="0.25">
      <c r="G26083" t="s">
        <v>8</v>
      </c>
    </row>
    <row r="26084" spans="5:8" x14ac:dyDescent="0.25">
      <c r="H26084" t="s">
        <v>9</v>
      </c>
    </row>
    <row r="26085" spans="5:8" x14ac:dyDescent="0.25">
      <c r="H26085" t="s">
        <v>3505</v>
      </c>
    </row>
    <row r="26086" spans="5:8" x14ac:dyDescent="0.25">
      <c r="G26086" t="s">
        <v>10</v>
      </c>
    </row>
    <row r="26087" spans="5:8" x14ac:dyDescent="0.25">
      <c r="F26087" t="s">
        <v>11</v>
      </c>
    </row>
    <row r="26088" spans="5:8" x14ac:dyDescent="0.25">
      <c r="E26088" t="s">
        <v>12</v>
      </c>
    </row>
    <row r="26089" spans="5:8" x14ac:dyDescent="0.25">
      <c r="E26089" t="s">
        <v>6</v>
      </c>
    </row>
    <row r="26090" spans="5:8" x14ac:dyDescent="0.25">
      <c r="F26090" t="s">
        <v>7</v>
      </c>
    </row>
    <row r="26091" spans="5:8" x14ac:dyDescent="0.25">
      <c r="G26091" t="s">
        <v>8</v>
      </c>
    </row>
    <row r="26092" spans="5:8" x14ac:dyDescent="0.25">
      <c r="H26092" t="s">
        <v>9</v>
      </c>
    </row>
    <row r="26093" spans="5:8" x14ac:dyDescent="0.25">
      <c r="H26093" t="s">
        <v>3506</v>
      </c>
    </row>
    <row r="26094" spans="5:8" x14ac:dyDescent="0.25">
      <c r="G26094" t="s">
        <v>10</v>
      </c>
    </row>
    <row r="26095" spans="5:8" x14ac:dyDescent="0.25">
      <c r="F26095" t="s">
        <v>11</v>
      </c>
    </row>
    <row r="26096" spans="5:8" x14ac:dyDescent="0.25">
      <c r="E26096" t="s">
        <v>12</v>
      </c>
    </row>
    <row r="26097" spans="5:8" x14ac:dyDescent="0.25">
      <c r="E26097" t="s">
        <v>6</v>
      </c>
    </row>
    <row r="26098" spans="5:8" x14ac:dyDescent="0.25">
      <c r="F26098" t="s">
        <v>7</v>
      </c>
    </row>
    <row r="26099" spans="5:8" x14ac:dyDescent="0.25">
      <c r="G26099" t="s">
        <v>8</v>
      </c>
    </row>
    <row r="26100" spans="5:8" x14ac:dyDescent="0.25">
      <c r="H26100" t="s">
        <v>9</v>
      </c>
    </row>
    <row r="26101" spans="5:8" x14ac:dyDescent="0.25">
      <c r="H26101" t="s">
        <v>3507</v>
      </c>
    </row>
    <row r="26102" spans="5:8" x14ac:dyDescent="0.25">
      <c r="G26102" t="s">
        <v>10</v>
      </c>
    </row>
    <row r="26103" spans="5:8" x14ac:dyDescent="0.25">
      <c r="F26103" t="s">
        <v>11</v>
      </c>
    </row>
    <row r="26104" spans="5:8" x14ac:dyDescent="0.25">
      <c r="E26104" t="s">
        <v>12</v>
      </c>
    </row>
    <row r="26105" spans="5:8" x14ac:dyDescent="0.25">
      <c r="E26105" t="s">
        <v>6</v>
      </c>
    </row>
    <row r="26106" spans="5:8" x14ac:dyDescent="0.25">
      <c r="F26106" t="s">
        <v>7</v>
      </c>
    </row>
    <row r="26107" spans="5:8" x14ac:dyDescent="0.25">
      <c r="G26107" t="s">
        <v>8</v>
      </c>
    </row>
    <row r="26108" spans="5:8" x14ac:dyDescent="0.25">
      <c r="H26108" t="s">
        <v>9</v>
      </c>
    </row>
    <row r="26109" spans="5:8" x14ac:dyDescent="0.25">
      <c r="H26109" t="s">
        <v>3508</v>
      </c>
    </row>
    <row r="26110" spans="5:8" x14ac:dyDescent="0.25">
      <c r="G26110" t="s">
        <v>10</v>
      </c>
    </row>
    <row r="26111" spans="5:8" x14ac:dyDescent="0.25">
      <c r="F26111" t="s">
        <v>11</v>
      </c>
    </row>
    <row r="26112" spans="5:8" x14ac:dyDescent="0.25">
      <c r="E26112" t="s">
        <v>12</v>
      </c>
    </row>
    <row r="26113" spans="5:8" x14ac:dyDescent="0.25">
      <c r="E26113" t="s">
        <v>6</v>
      </c>
    </row>
    <row r="26114" spans="5:8" x14ac:dyDescent="0.25">
      <c r="F26114" t="s">
        <v>7</v>
      </c>
    </row>
    <row r="26115" spans="5:8" x14ac:dyDescent="0.25">
      <c r="G26115" t="s">
        <v>8</v>
      </c>
    </row>
    <row r="26116" spans="5:8" x14ac:dyDescent="0.25">
      <c r="H26116" t="s">
        <v>9</v>
      </c>
    </row>
    <row r="26117" spans="5:8" x14ac:dyDescent="0.25">
      <c r="H26117" t="s">
        <v>3509</v>
      </c>
    </row>
    <row r="26118" spans="5:8" x14ac:dyDescent="0.25">
      <c r="G26118" t="s">
        <v>10</v>
      </c>
    </row>
    <row r="26119" spans="5:8" x14ac:dyDescent="0.25">
      <c r="F26119" t="s">
        <v>11</v>
      </c>
    </row>
    <row r="26120" spans="5:8" x14ac:dyDescent="0.25">
      <c r="E26120" t="s">
        <v>12</v>
      </c>
    </row>
    <row r="26121" spans="5:8" x14ac:dyDescent="0.25">
      <c r="E26121" t="s">
        <v>6</v>
      </c>
    </row>
    <row r="26122" spans="5:8" x14ac:dyDescent="0.25">
      <c r="F26122" t="s">
        <v>7</v>
      </c>
    </row>
    <row r="26123" spans="5:8" x14ac:dyDescent="0.25">
      <c r="G26123" t="s">
        <v>8</v>
      </c>
    </row>
    <row r="26124" spans="5:8" x14ac:dyDescent="0.25">
      <c r="H26124" t="s">
        <v>9</v>
      </c>
    </row>
    <row r="26125" spans="5:8" x14ac:dyDescent="0.25">
      <c r="H26125" t="s">
        <v>3510</v>
      </c>
    </row>
    <row r="26126" spans="5:8" x14ac:dyDescent="0.25">
      <c r="G26126" t="s">
        <v>10</v>
      </c>
    </row>
    <row r="26127" spans="5:8" x14ac:dyDescent="0.25">
      <c r="F26127" t="s">
        <v>11</v>
      </c>
    </row>
    <row r="26128" spans="5:8" x14ac:dyDescent="0.25">
      <c r="E26128" t="s">
        <v>12</v>
      </c>
    </row>
    <row r="26129" spans="5:8" x14ac:dyDescent="0.25">
      <c r="E26129" t="s">
        <v>6</v>
      </c>
    </row>
    <row r="26130" spans="5:8" x14ac:dyDescent="0.25">
      <c r="F26130" t="s">
        <v>7</v>
      </c>
    </row>
    <row r="26131" spans="5:8" x14ac:dyDescent="0.25">
      <c r="G26131" t="s">
        <v>8</v>
      </c>
    </row>
    <row r="26132" spans="5:8" x14ac:dyDescent="0.25">
      <c r="H26132" t="s">
        <v>9</v>
      </c>
    </row>
    <row r="26133" spans="5:8" x14ac:dyDescent="0.25">
      <c r="H26133" t="s">
        <v>3511</v>
      </c>
    </row>
    <row r="26134" spans="5:8" x14ac:dyDescent="0.25">
      <c r="G26134" t="s">
        <v>10</v>
      </c>
    </row>
    <row r="26135" spans="5:8" x14ac:dyDescent="0.25">
      <c r="F26135" t="s">
        <v>11</v>
      </c>
    </row>
    <row r="26136" spans="5:8" x14ac:dyDescent="0.25">
      <c r="E26136" t="s">
        <v>12</v>
      </c>
    </row>
    <row r="26137" spans="5:8" x14ac:dyDescent="0.25">
      <c r="E26137" t="s">
        <v>6</v>
      </c>
    </row>
    <row r="26138" spans="5:8" x14ac:dyDescent="0.25">
      <c r="F26138" t="s">
        <v>7</v>
      </c>
    </row>
    <row r="26139" spans="5:8" x14ac:dyDescent="0.25">
      <c r="G26139" t="s">
        <v>8</v>
      </c>
    </row>
    <row r="26140" spans="5:8" x14ac:dyDescent="0.25">
      <c r="H26140" t="s">
        <v>9</v>
      </c>
    </row>
    <row r="26141" spans="5:8" x14ac:dyDescent="0.25">
      <c r="H26141" t="s">
        <v>3512</v>
      </c>
    </row>
    <row r="26142" spans="5:8" x14ac:dyDescent="0.25">
      <c r="G26142" t="s">
        <v>10</v>
      </c>
    </row>
    <row r="26143" spans="5:8" x14ac:dyDescent="0.25">
      <c r="F26143" t="s">
        <v>11</v>
      </c>
    </row>
    <row r="26144" spans="5:8" x14ac:dyDescent="0.25">
      <c r="E26144" t="s">
        <v>12</v>
      </c>
    </row>
    <row r="26145" spans="5:8" x14ac:dyDescent="0.25">
      <c r="E26145" t="s">
        <v>6</v>
      </c>
    </row>
    <row r="26146" spans="5:8" x14ac:dyDescent="0.25">
      <c r="F26146" t="s">
        <v>7</v>
      </c>
    </row>
    <row r="26147" spans="5:8" x14ac:dyDescent="0.25">
      <c r="G26147" t="s">
        <v>8</v>
      </c>
    </row>
    <row r="26148" spans="5:8" x14ac:dyDescent="0.25">
      <c r="H26148" t="s">
        <v>9</v>
      </c>
    </row>
    <row r="26149" spans="5:8" x14ac:dyDescent="0.25">
      <c r="H26149" t="s">
        <v>3513</v>
      </c>
    </row>
    <row r="26150" spans="5:8" x14ac:dyDescent="0.25">
      <c r="G26150" t="s">
        <v>10</v>
      </c>
    </row>
    <row r="26151" spans="5:8" x14ac:dyDescent="0.25">
      <c r="F26151" t="s">
        <v>11</v>
      </c>
    </row>
    <row r="26152" spans="5:8" x14ac:dyDescent="0.25">
      <c r="E26152" t="s">
        <v>12</v>
      </c>
    </row>
    <row r="26153" spans="5:8" x14ac:dyDescent="0.25">
      <c r="E26153" t="s">
        <v>6</v>
      </c>
    </row>
    <row r="26154" spans="5:8" x14ac:dyDescent="0.25">
      <c r="F26154" t="s">
        <v>7</v>
      </c>
    </row>
    <row r="26155" spans="5:8" x14ac:dyDescent="0.25">
      <c r="G26155" t="s">
        <v>8</v>
      </c>
    </row>
    <row r="26156" spans="5:8" x14ac:dyDescent="0.25">
      <c r="H26156" t="s">
        <v>9</v>
      </c>
    </row>
    <row r="26157" spans="5:8" x14ac:dyDescent="0.25">
      <c r="H26157" t="s">
        <v>3514</v>
      </c>
    </row>
    <row r="26158" spans="5:8" x14ac:dyDescent="0.25">
      <c r="G26158" t="s">
        <v>10</v>
      </c>
    </row>
    <row r="26159" spans="5:8" x14ac:dyDescent="0.25">
      <c r="F26159" t="s">
        <v>11</v>
      </c>
    </row>
    <row r="26160" spans="5:8" x14ac:dyDescent="0.25">
      <c r="E26160" t="s">
        <v>12</v>
      </c>
    </row>
    <row r="26161" spans="5:8" x14ac:dyDescent="0.25">
      <c r="E26161" t="s">
        <v>6</v>
      </c>
    </row>
    <row r="26162" spans="5:8" x14ac:dyDescent="0.25">
      <c r="F26162" t="s">
        <v>7</v>
      </c>
    </row>
    <row r="26163" spans="5:8" x14ac:dyDescent="0.25">
      <c r="G26163" t="s">
        <v>8</v>
      </c>
    </row>
    <row r="26164" spans="5:8" x14ac:dyDescent="0.25">
      <c r="H26164" t="s">
        <v>9</v>
      </c>
    </row>
    <row r="26165" spans="5:8" x14ac:dyDescent="0.25">
      <c r="H26165" t="s">
        <v>3515</v>
      </c>
    </row>
    <row r="26166" spans="5:8" x14ac:dyDescent="0.25">
      <c r="G26166" t="s">
        <v>10</v>
      </c>
    </row>
    <row r="26167" spans="5:8" x14ac:dyDescent="0.25">
      <c r="F26167" t="s">
        <v>11</v>
      </c>
    </row>
    <row r="26168" spans="5:8" x14ac:dyDescent="0.25">
      <c r="E26168" t="s">
        <v>12</v>
      </c>
    </row>
    <row r="26169" spans="5:8" x14ac:dyDescent="0.25">
      <c r="E26169" t="s">
        <v>6</v>
      </c>
    </row>
    <row r="26170" spans="5:8" x14ac:dyDescent="0.25">
      <c r="F26170" t="s">
        <v>7</v>
      </c>
    </row>
    <row r="26171" spans="5:8" x14ac:dyDescent="0.25">
      <c r="G26171" t="s">
        <v>8</v>
      </c>
    </row>
    <row r="26172" spans="5:8" x14ac:dyDescent="0.25">
      <c r="H26172" t="s">
        <v>9</v>
      </c>
    </row>
    <row r="26173" spans="5:8" x14ac:dyDescent="0.25">
      <c r="H26173" t="s">
        <v>3516</v>
      </c>
    </row>
    <row r="26174" spans="5:8" x14ac:dyDescent="0.25">
      <c r="G26174" t="s">
        <v>10</v>
      </c>
    </row>
    <row r="26175" spans="5:8" x14ac:dyDescent="0.25">
      <c r="F26175" t="s">
        <v>11</v>
      </c>
    </row>
    <row r="26176" spans="5:8" x14ac:dyDescent="0.25">
      <c r="E26176" t="s">
        <v>12</v>
      </c>
    </row>
    <row r="26177" spans="5:8" x14ac:dyDescent="0.25">
      <c r="E26177" t="s">
        <v>6</v>
      </c>
    </row>
    <row r="26178" spans="5:8" x14ac:dyDescent="0.25">
      <c r="F26178" t="s">
        <v>7</v>
      </c>
    </row>
    <row r="26179" spans="5:8" x14ac:dyDescent="0.25">
      <c r="G26179" t="s">
        <v>8</v>
      </c>
    </row>
    <row r="26180" spans="5:8" x14ac:dyDescent="0.25">
      <c r="H26180" t="s">
        <v>9</v>
      </c>
    </row>
    <row r="26181" spans="5:8" x14ac:dyDescent="0.25">
      <c r="H26181" t="s">
        <v>3517</v>
      </c>
    </row>
    <row r="26182" spans="5:8" x14ac:dyDescent="0.25">
      <c r="G26182" t="s">
        <v>10</v>
      </c>
    </row>
    <row r="26183" spans="5:8" x14ac:dyDescent="0.25">
      <c r="F26183" t="s">
        <v>11</v>
      </c>
    </row>
    <row r="26184" spans="5:8" x14ac:dyDescent="0.25">
      <c r="E26184" t="s">
        <v>12</v>
      </c>
    </row>
    <row r="26185" spans="5:8" x14ac:dyDescent="0.25">
      <c r="E26185" t="s">
        <v>6</v>
      </c>
    </row>
    <row r="26186" spans="5:8" x14ac:dyDescent="0.25">
      <c r="F26186" t="s">
        <v>7</v>
      </c>
    </row>
    <row r="26187" spans="5:8" x14ac:dyDescent="0.25">
      <c r="G26187" t="s">
        <v>8</v>
      </c>
    </row>
    <row r="26188" spans="5:8" x14ac:dyDescent="0.25">
      <c r="H26188" t="s">
        <v>9</v>
      </c>
    </row>
    <row r="26189" spans="5:8" x14ac:dyDescent="0.25">
      <c r="H26189" t="s">
        <v>3518</v>
      </c>
    </row>
    <row r="26190" spans="5:8" x14ac:dyDescent="0.25">
      <c r="G26190" t="s">
        <v>10</v>
      </c>
    </row>
    <row r="26191" spans="5:8" x14ac:dyDescent="0.25">
      <c r="F26191" t="s">
        <v>11</v>
      </c>
    </row>
    <row r="26192" spans="5:8" x14ac:dyDescent="0.25">
      <c r="E26192" t="s">
        <v>12</v>
      </c>
    </row>
    <row r="26193" spans="5:8" x14ac:dyDescent="0.25">
      <c r="E26193" t="s">
        <v>6</v>
      </c>
    </row>
    <row r="26194" spans="5:8" x14ac:dyDescent="0.25">
      <c r="F26194" t="s">
        <v>7</v>
      </c>
    </row>
    <row r="26195" spans="5:8" x14ac:dyDescent="0.25">
      <c r="G26195" t="s">
        <v>8</v>
      </c>
    </row>
    <row r="26196" spans="5:8" x14ac:dyDescent="0.25">
      <c r="H26196" t="s">
        <v>9</v>
      </c>
    </row>
    <row r="26197" spans="5:8" x14ac:dyDescent="0.25">
      <c r="H26197" t="s">
        <v>3519</v>
      </c>
    </row>
    <row r="26198" spans="5:8" x14ac:dyDescent="0.25">
      <c r="G26198" t="s">
        <v>10</v>
      </c>
    </row>
    <row r="26199" spans="5:8" x14ac:dyDescent="0.25">
      <c r="F26199" t="s">
        <v>11</v>
      </c>
    </row>
    <row r="26200" spans="5:8" x14ac:dyDescent="0.25">
      <c r="E26200" t="s">
        <v>12</v>
      </c>
    </row>
    <row r="26201" spans="5:8" x14ac:dyDescent="0.25">
      <c r="E26201" t="s">
        <v>6</v>
      </c>
    </row>
    <row r="26202" spans="5:8" x14ac:dyDescent="0.25">
      <c r="F26202" t="s">
        <v>7</v>
      </c>
    </row>
    <row r="26203" spans="5:8" x14ac:dyDescent="0.25">
      <c r="G26203" t="s">
        <v>8</v>
      </c>
    </row>
    <row r="26204" spans="5:8" x14ac:dyDescent="0.25">
      <c r="H26204" t="s">
        <v>9</v>
      </c>
    </row>
    <row r="26205" spans="5:8" x14ac:dyDescent="0.25">
      <c r="H26205" t="s">
        <v>3520</v>
      </c>
    </row>
    <row r="26206" spans="5:8" x14ac:dyDescent="0.25">
      <c r="G26206" t="s">
        <v>10</v>
      </c>
    </row>
    <row r="26207" spans="5:8" x14ac:dyDescent="0.25">
      <c r="F26207" t="s">
        <v>11</v>
      </c>
    </row>
    <row r="26208" spans="5:8" x14ac:dyDescent="0.25">
      <c r="E26208" t="s">
        <v>12</v>
      </c>
    </row>
    <row r="26209" spans="5:8" x14ac:dyDescent="0.25">
      <c r="E26209" t="s">
        <v>6</v>
      </c>
    </row>
    <row r="26210" spans="5:8" x14ac:dyDescent="0.25">
      <c r="F26210" t="s">
        <v>7</v>
      </c>
    </row>
    <row r="26211" spans="5:8" x14ac:dyDescent="0.25">
      <c r="G26211" t="s">
        <v>8</v>
      </c>
    </row>
    <row r="26212" spans="5:8" x14ac:dyDescent="0.25">
      <c r="H26212" t="s">
        <v>9</v>
      </c>
    </row>
    <row r="26213" spans="5:8" x14ac:dyDescent="0.25">
      <c r="H26213" t="s">
        <v>3521</v>
      </c>
    </row>
    <row r="26214" spans="5:8" x14ac:dyDescent="0.25">
      <c r="G26214" t="s">
        <v>10</v>
      </c>
    </row>
    <row r="26215" spans="5:8" x14ac:dyDescent="0.25">
      <c r="F26215" t="s">
        <v>11</v>
      </c>
    </row>
    <row r="26216" spans="5:8" x14ac:dyDescent="0.25">
      <c r="E26216" t="s">
        <v>12</v>
      </c>
    </row>
    <row r="26217" spans="5:8" x14ac:dyDescent="0.25">
      <c r="E26217" t="s">
        <v>6</v>
      </c>
    </row>
    <row r="26218" spans="5:8" x14ac:dyDescent="0.25">
      <c r="F26218" t="s">
        <v>7</v>
      </c>
    </row>
    <row r="26219" spans="5:8" x14ac:dyDescent="0.25">
      <c r="G26219" t="s">
        <v>8</v>
      </c>
    </row>
    <row r="26220" spans="5:8" x14ac:dyDescent="0.25">
      <c r="H26220" t="s">
        <v>9</v>
      </c>
    </row>
    <row r="26221" spans="5:8" x14ac:dyDescent="0.25">
      <c r="H26221" t="s">
        <v>3522</v>
      </c>
    </row>
    <row r="26222" spans="5:8" x14ac:dyDescent="0.25">
      <c r="G26222" t="s">
        <v>10</v>
      </c>
    </row>
    <row r="26223" spans="5:8" x14ac:dyDescent="0.25">
      <c r="F26223" t="s">
        <v>11</v>
      </c>
    </row>
    <row r="26224" spans="5:8" x14ac:dyDescent="0.25">
      <c r="E26224" t="s">
        <v>12</v>
      </c>
    </row>
    <row r="26225" spans="5:8" x14ac:dyDescent="0.25">
      <c r="E26225" t="s">
        <v>6</v>
      </c>
    </row>
    <row r="26226" spans="5:8" x14ac:dyDescent="0.25">
      <c r="F26226" t="s">
        <v>7</v>
      </c>
    </row>
    <row r="26227" spans="5:8" x14ac:dyDescent="0.25">
      <c r="G26227" t="s">
        <v>8</v>
      </c>
    </row>
    <row r="26228" spans="5:8" x14ac:dyDescent="0.25">
      <c r="H26228" t="s">
        <v>9</v>
      </c>
    </row>
    <row r="26229" spans="5:8" x14ac:dyDescent="0.25">
      <c r="H26229" t="s">
        <v>3523</v>
      </c>
    </row>
    <row r="26230" spans="5:8" x14ac:dyDescent="0.25">
      <c r="G26230" t="s">
        <v>10</v>
      </c>
    </row>
    <row r="26231" spans="5:8" x14ac:dyDescent="0.25">
      <c r="F26231" t="s">
        <v>11</v>
      </c>
    </row>
    <row r="26232" spans="5:8" x14ac:dyDescent="0.25">
      <c r="E26232" t="s">
        <v>12</v>
      </c>
    </row>
    <row r="26233" spans="5:8" x14ac:dyDescent="0.25">
      <c r="E26233" t="s">
        <v>6</v>
      </c>
    </row>
    <row r="26234" spans="5:8" x14ac:dyDescent="0.25">
      <c r="F26234" t="s">
        <v>7</v>
      </c>
    </row>
    <row r="26235" spans="5:8" x14ac:dyDescent="0.25">
      <c r="G26235" t="s">
        <v>8</v>
      </c>
    </row>
    <row r="26236" spans="5:8" x14ac:dyDescent="0.25">
      <c r="H26236" t="s">
        <v>9</v>
      </c>
    </row>
    <row r="26237" spans="5:8" x14ac:dyDescent="0.25">
      <c r="H26237" t="s">
        <v>3524</v>
      </c>
    </row>
    <row r="26238" spans="5:8" x14ac:dyDescent="0.25">
      <c r="G26238" t="s">
        <v>10</v>
      </c>
    </row>
    <row r="26239" spans="5:8" x14ac:dyDescent="0.25">
      <c r="F26239" t="s">
        <v>11</v>
      </c>
    </row>
    <row r="26240" spans="5:8" x14ac:dyDescent="0.25">
      <c r="E26240" t="s">
        <v>12</v>
      </c>
    </row>
    <row r="26241" spans="5:8" x14ac:dyDescent="0.25">
      <c r="E26241" t="s">
        <v>6</v>
      </c>
    </row>
    <row r="26242" spans="5:8" x14ac:dyDescent="0.25">
      <c r="F26242" t="s">
        <v>7</v>
      </c>
    </row>
    <row r="26243" spans="5:8" x14ac:dyDescent="0.25">
      <c r="G26243" t="s">
        <v>8</v>
      </c>
    </row>
    <row r="26244" spans="5:8" x14ac:dyDescent="0.25">
      <c r="H26244" t="s">
        <v>9</v>
      </c>
    </row>
    <row r="26245" spans="5:8" x14ac:dyDescent="0.25">
      <c r="H26245" t="s">
        <v>3525</v>
      </c>
    </row>
    <row r="26246" spans="5:8" x14ac:dyDescent="0.25">
      <c r="G26246" t="s">
        <v>10</v>
      </c>
    </row>
    <row r="26247" spans="5:8" x14ac:dyDescent="0.25">
      <c r="F26247" t="s">
        <v>11</v>
      </c>
    </row>
    <row r="26248" spans="5:8" x14ac:dyDescent="0.25">
      <c r="E26248" t="s">
        <v>12</v>
      </c>
    </row>
    <row r="26249" spans="5:8" x14ac:dyDescent="0.25">
      <c r="E26249" t="s">
        <v>6</v>
      </c>
    </row>
    <row r="26250" spans="5:8" x14ac:dyDescent="0.25">
      <c r="F26250" t="s">
        <v>7</v>
      </c>
    </row>
    <row r="26251" spans="5:8" x14ac:dyDescent="0.25">
      <c r="G26251" t="s">
        <v>8</v>
      </c>
    </row>
    <row r="26252" spans="5:8" x14ac:dyDescent="0.25">
      <c r="H26252" t="s">
        <v>9</v>
      </c>
    </row>
    <row r="26253" spans="5:8" x14ac:dyDescent="0.25">
      <c r="H26253" t="s">
        <v>3526</v>
      </c>
    </row>
    <row r="26254" spans="5:8" x14ac:dyDescent="0.25">
      <c r="G26254" t="s">
        <v>10</v>
      </c>
    </row>
    <row r="26255" spans="5:8" x14ac:dyDescent="0.25">
      <c r="F26255" t="s">
        <v>11</v>
      </c>
    </row>
    <row r="26256" spans="5:8" x14ac:dyDescent="0.25">
      <c r="E26256" t="s">
        <v>12</v>
      </c>
    </row>
    <row r="26257" spans="5:8" x14ac:dyDescent="0.25">
      <c r="E26257" t="s">
        <v>6</v>
      </c>
    </row>
    <row r="26258" spans="5:8" x14ac:dyDescent="0.25">
      <c r="F26258" t="s">
        <v>7</v>
      </c>
    </row>
    <row r="26259" spans="5:8" x14ac:dyDescent="0.25">
      <c r="G26259" t="s">
        <v>8</v>
      </c>
    </row>
    <row r="26260" spans="5:8" x14ac:dyDescent="0.25">
      <c r="H26260" t="s">
        <v>9</v>
      </c>
    </row>
    <row r="26261" spans="5:8" x14ac:dyDescent="0.25">
      <c r="H26261" t="s">
        <v>3527</v>
      </c>
    </row>
    <row r="26262" spans="5:8" x14ac:dyDescent="0.25">
      <c r="G26262" t="s">
        <v>10</v>
      </c>
    </row>
    <row r="26263" spans="5:8" x14ac:dyDescent="0.25">
      <c r="F26263" t="s">
        <v>11</v>
      </c>
    </row>
    <row r="26264" spans="5:8" x14ac:dyDescent="0.25">
      <c r="E26264" t="s">
        <v>12</v>
      </c>
    </row>
    <row r="26265" spans="5:8" x14ac:dyDescent="0.25">
      <c r="E26265" t="s">
        <v>6</v>
      </c>
    </row>
    <row r="26266" spans="5:8" x14ac:dyDescent="0.25">
      <c r="F26266" t="s">
        <v>7</v>
      </c>
    </row>
    <row r="26267" spans="5:8" x14ac:dyDescent="0.25">
      <c r="G26267" t="s">
        <v>8</v>
      </c>
    </row>
    <row r="26268" spans="5:8" x14ac:dyDescent="0.25">
      <c r="H26268" t="s">
        <v>9</v>
      </c>
    </row>
    <row r="26269" spans="5:8" x14ac:dyDescent="0.25">
      <c r="H26269" t="s">
        <v>3528</v>
      </c>
    </row>
    <row r="26270" spans="5:8" x14ac:dyDescent="0.25">
      <c r="G26270" t="s">
        <v>10</v>
      </c>
    </row>
    <row r="26271" spans="5:8" x14ac:dyDescent="0.25">
      <c r="F26271" t="s">
        <v>11</v>
      </c>
    </row>
    <row r="26272" spans="5:8" x14ac:dyDescent="0.25">
      <c r="E26272" t="s">
        <v>12</v>
      </c>
    </row>
    <row r="26273" spans="5:8" x14ac:dyDescent="0.25">
      <c r="E26273" t="s">
        <v>6</v>
      </c>
    </row>
    <row r="26274" spans="5:8" x14ac:dyDescent="0.25">
      <c r="F26274" t="s">
        <v>7</v>
      </c>
    </row>
    <row r="26275" spans="5:8" x14ac:dyDescent="0.25">
      <c r="G26275" t="s">
        <v>8</v>
      </c>
    </row>
    <row r="26276" spans="5:8" x14ac:dyDescent="0.25">
      <c r="H26276" t="s">
        <v>9</v>
      </c>
    </row>
    <row r="26277" spans="5:8" x14ac:dyDescent="0.25">
      <c r="H26277" t="s">
        <v>3529</v>
      </c>
    </row>
    <row r="26278" spans="5:8" x14ac:dyDescent="0.25">
      <c r="G26278" t="s">
        <v>10</v>
      </c>
    </row>
    <row r="26279" spans="5:8" x14ac:dyDescent="0.25">
      <c r="F26279" t="s">
        <v>11</v>
      </c>
    </row>
    <row r="26280" spans="5:8" x14ac:dyDescent="0.25">
      <c r="E26280" t="s">
        <v>12</v>
      </c>
    </row>
    <row r="26281" spans="5:8" x14ac:dyDescent="0.25">
      <c r="E26281" t="s">
        <v>6</v>
      </c>
    </row>
    <row r="26282" spans="5:8" x14ac:dyDescent="0.25">
      <c r="F26282" t="s">
        <v>7</v>
      </c>
    </row>
    <row r="26283" spans="5:8" x14ac:dyDescent="0.25">
      <c r="G26283" t="s">
        <v>8</v>
      </c>
    </row>
    <row r="26284" spans="5:8" x14ac:dyDescent="0.25">
      <c r="H26284" t="s">
        <v>9</v>
      </c>
    </row>
    <row r="26285" spans="5:8" x14ac:dyDescent="0.25">
      <c r="H26285" t="s">
        <v>3530</v>
      </c>
    </row>
    <row r="26286" spans="5:8" x14ac:dyDescent="0.25">
      <c r="G26286" t="s">
        <v>10</v>
      </c>
    </row>
    <row r="26287" spans="5:8" x14ac:dyDescent="0.25">
      <c r="F26287" t="s">
        <v>11</v>
      </c>
    </row>
    <row r="26288" spans="5:8" x14ac:dyDescent="0.25">
      <c r="E26288" t="s">
        <v>12</v>
      </c>
    </row>
    <row r="26289" spans="5:8" x14ac:dyDescent="0.25">
      <c r="E26289" t="s">
        <v>6</v>
      </c>
    </row>
    <row r="26290" spans="5:8" x14ac:dyDescent="0.25">
      <c r="F26290" t="s">
        <v>7</v>
      </c>
    </row>
    <row r="26291" spans="5:8" x14ac:dyDescent="0.25">
      <c r="G26291" t="s">
        <v>8</v>
      </c>
    </row>
    <row r="26292" spans="5:8" x14ac:dyDescent="0.25">
      <c r="H26292" t="s">
        <v>9</v>
      </c>
    </row>
    <row r="26293" spans="5:8" x14ac:dyDescent="0.25">
      <c r="H26293" t="s">
        <v>3531</v>
      </c>
    </row>
    <row r="26294" spans="5:8" x14ac:dyDescent="0.25">
      <c r="G26294" t="s">
        <v>10</v>
      </c>
    </row>
    <row r="26295" spans="5:8" x14ac:dyDescent="0.25">
      <c r="F26295" t="s">
        <v>11</v>
      </c>
    </row>
    <row r="26296" spans="5:8" x14ac:dyDescent="0.25">
      <c r="E26296" t="s">
        <v>12</v>
      </c>
    </row>
    <row r="26297" spans="5:8" x14ac:dyDescent="0.25">
      <c r="E26297" t="s">
        <v>6</v>
      </c>
    </row>
    <row r="26298" spans="5:8" x14ac:dyDescent="0.25">
      <c r="F26298" t="s">
        <v>7</v>
      </c>
    </row>
    <row r="26299" spans="5:8" x14ac:dyDescent="0.25">
      <c r="G26299" t="s">
        <v>8</v>
      </c>
    </row>
    <row r="26300" spans="5:8" x14ac:dyDescent="0.25">
      <c r="H26300" t="s">
        <v>9</v>
      </c>
    </row>
    <row r="26301" spans="5:8" x14ac:dyDescent="0.25">
      <c r="H26301" t="s">
        <v>3532</v>
      </c>
    </row>
    <row r="26302" spans="5:8" x14ac:dyDescent="0.25">
      <c r="G26302" t="s">
        <v>10</v>
      </c>
    </row>
    <row r="26303" spans="5:8" x14ac:dyDescent="0.25">
      <c r="F26303" t="s">
        <v>11</v>
      </c>
    </row>
    <row r="26304" spans="5:8" x14ac:dyDescent="0.25">
      <c r="E26304" t="s">
        <v>12</v>
      </c>
    </row>
    <row r="26305" spans="5:8" x14ac:dyDescent="0.25">
      <c r="E26305" t="s">
        <v>6</v>
      </c>
    </row>
    <row r="26306" spans="5:8" x14ac:dyDescent="0.25">
      <c r="F26306" t="s">
        <v>7</v>
      </c>
    </row>
    <row r="26307" spans="5:8" x14ac:dyDescent="0.25">
      <c r="G26307" t="s">
        <v>8</v>
      </c>
    </row>
    <row r="26308" spans="5:8" x14ac:dyDescent="0.25">
      <c r="H26308" t="s">
        <v>9</v>
      </c>
    </row>
    <row r="26309" spans="5:8" x14ac:dyDescent="0.25">
      <c r="H26309" t="s">
        <v>3533</v>
      </c>
    </row>
    <row r="26310" spans="5:8" x14ac:dyDescent="0.25">
      <c r="G26310" t="s">
        <v>10</v>
      </c>
    </row>
    <row r="26311" spans="5:8" x14ac:dyDescent="0.25">
      <c r="F26311" t="s">
        <v>11</v>
      </c>
    </row>
    <row r="26312" spans="5:8" x14ac:dyDescent="0.25">
      <c r="E26312" t="s">
        <v>12</v>
      </c>
    </row>
    <row r="26313" spans="5:8" x14ac:dyDescent="0.25">
      <c r="E26313" t="s">
        <v>6</v>
      </c>
    </row>
    <row r="26314" spans="5:8" x14ac:dyDescent="0.25">
      <c r="F26314" t="s">
        <v>7</v>
      </c>
    </row>
    <row r="26315" spans="5:8" x14ac:dyDescent="0.25">
      <c r="G26315" t="s">
        <v>8</v>
      </c>
    </row>
    <row r="26316" spans="5:8" x14ac:dyDescent="0.25">
      <c r="H26316" t="s">
        <v>9</v>
      </c>
    </row>
    <row r="26317" spans="5:8" x14ac:dyDescent="0.25">
      <c r="H26317" t="s">
        <v>3534</v>
      </c>
    </row>
    <row r="26318" spans="5:8" x14ac:dyDescent="0.25">
      <c r="G26318" t="s">
        <v>10</v>
      </c>
    </row>
    <row r="26319" spans="5:8" x14ac:dyDescent="0.25">
      <c r="F26319" t="s">
        <v>11</v>
      </c>
    </row>
    <row r="26320" spans="5:8" x14ac:dyDescent="0.25">
      <c r="E26320" t="s">
        <v>12</v>
      </c>
    </row>
    <row r="26321" spans="5:8" x14ac:dyDescent="0.25">
      <c r="E26321" t="s">
        <v>6</v>
      </c>
    </row>
    <row r="26322" spans="5:8" x14ac:dyDescent="0.25">
      <c r="F26322" t="s">
        <v>7</v>
      </c>
    </row>
    <row r="26323" spans="5:8" x14ac:dyDescent="0.25">
      <c r="G26323" t="s">
        <v>8</v>
      </c>
    </row>
    <row r="26324" spans="5:8" x14ac:dyDescent="0.25">
      <c r="H26324" t="s">
        <v>9</v>
      </c>
    </row>
    <row r="26325" spans="5:8" x14ac:dyDescent="0.25">
      <c r="H26325" t="s">
        <v>3535</v>
      </c>
    </row>
    <row r="26326" spans="5:8" x14ac:dyDescent="0.25">
      <c r="G26326" t="s">
        <v>10</v>
      </c>
    </row>
    <row r="26327" spans="5:8" x14ac:dyDescent="0.25">
      <c r="F26327" t="s">
        <v>11</v>
      </c>
    </row>
    <row r="26328" spans="5:8" x14ac:dyDescent="0.25">
      <c r="E26328" t="s">
        <v>12</v>
      </c>
    </row>
    <row r="26329" spans="5:8" x14ac:dyDescent="0.25">
      <c r="E26329" t="s">
        <v>6</v>
      </c>
    </row>
    <row r="26330" spans="5:8" x14ac:dyDescent="0.25">
      <c r="F26330" t="s">
        <v>7</v>
      </c>
    </row>
    <row r="26331" spans="5:8" x14ac:dyDescent="0.25">
      <c r="G26331" t="s">
        <v>8</v>
      </c>
    </row>
    <row r="26332" spans="5:8" x14ac:dyDescent="0.25">
      <c r="H26332" t="s">
        <v>9</v>
      </c>
    </row>
    <row r="26333" spans="5:8" x14ac:dyDescent="0.25">
      <c r="H26333" t="s">
        <v>3536</v>
      </c>
    </row>
    <row r="26334" spans="5:8" x14ac:dyDescent="0.25">
      <c r="G26334" t="s">
        <v>10</v>
      </c>
    </row>
    <row r="26335" spans="5:8" x14ac:dyDescent="0.25">
      <c r="F26335" t="s">
        <v>11</v>
      </c>
    </row>
    <row r="26336" spans="5:8" x14ac:dyDescent="0.25">
      <c r="E26336" t="s">
        <v>12</v>
      </c>
    </row>
    <row r="26337" spans="5:8" x14ac:dyDescent="0.25">
      <c r="E26337" t="s">
        <v>6</v>
      </c>
    </row>
    <row r="26338" spans="5:8" x14ac:dyDescent="0.25">
      <c r="F26338" t="s">
        <v>7</v>
      </c>
    </row>
    <row r="26339" spans="5:8" x14ac:dyDescent="0.25">
      <c r="G26339" t="s">
        <v>8</v>
      </c>
    </row>
    <row r="26340" spans="5:8" x14ac:dyDescent="0.25">
      <c r="H26340" t="s">
        <v>9</v>
      </c>
    </row>
    <row r="26341" spans="5:8" x14ac:dyDescent="0.25">
      <c r="H26341" t="s">
        <v>3537</v>
      </c>
    </row>
    <row r="26342" spans="5:8" x14ac:dyDescent="0.25">
      <c r="G26342" t="s">
        <v>10</v>
      </c>
    </row>
    <row r="26343" spans="5:8" x14ac:dyDescent="0.25">
      <c r="F26343" t="s">
        <v>11</v>
      </c>
    </row>
    <row r="26344" spans="5:8" x14ac:dyDescent="0.25">
      <c r="E26344" t="s">
        <v>12</v>
      </c>
    </row>
    <row r="26345" spans="5:8" x14ac:dyDescent="0.25">
      <c r="E26345" t="s">
        <v>6</v>
      </c>
    </row>
    <row r="26346" spans="5:8" x14ac:dyDescent="0.25">
      <c r="F26346" t="s">
        <v>7</v>
      </c>
    </row>
    <row r="26347" spans="5:8" x14ac:dyDescent="0.25">
      <c r="G26347" t="s">
        <v>8</v>
      </c>
    </row>
    <row r="26348" spans="5:8" x14ac:dyDescent="0.25">
      <c r="H26348" t="s">
        <v>9</v>
      </c>
    </row>
    <row r="26349" spans="5:8" x14ac:dyDescent="0.25">
      <c r="H26349" t="s">
        <v>3538</v>
      </c>
    </row>
    <row r="26350" spans="5:8" x14ac:dyDescent="0.25">
      <c r="G26350" t="s">
        <v>10</v>
      </c>
    </row>
    <row r="26351" spans="5:8" x14ac:dyDescent="0.25">
      <c r="F26351" t="s">
        <v>11</v>
      </c>
    </row>
    <row r="26352" spans="5:8" x14ac:dyDescent="0.25">
      <c r="E26352" t="s">
        <v>12</v>
      </c>
    </row>
    <row r="26353" spans="5:8" x14ac:dyDescent="0.25">
      <c r="E26353" t="s">
        <v>6</v>
      </c>
    </row>
    <row r="26354" spans="5:8" x14ac:dyDescent="0.25">
      <c r="F26354" t="s">
        <v>7</v>
      </c>
    </row>
    <row r="26355" spans="5:8" x14ac:dyDescent="0.25">
      <c r="G26355" t="s">
        <v>8</v>
      </c>
    </row>
    <row r="26356" spans="5:8" x14ac:dyDescent="0.25">
      <c r="H26356" t="s">
        <v>9</v>
      </c>
    </row>
    <row r="26357" spans="5:8" x14ac:dyDescent="0.25">
      <c r="H26357" t="s">
        <v>3539</v>
      </c>
    </row>
    <row r="26358" spans="5:8" x14ac:dyDescent="0.25">
      <c r="G26358" t="s">
        <v>10</v>
      </c>
    </row>
    <row r="26359" spans="5:8" x14ac:dyDescent="0.25">
      <c r="F26359" t="s">
        <v>11</v>
      </c>
    </row>
    <row r="26360" spans="5:8" x14ac:dyDescent="0.25">
      <c r="E26360" t="s">
        <v>12</v>
      </c>
    </row>
    <row r="26361" spans="5:8" x14ac:dyDescent="0.25">
      <c r="E26361" t="s">
        <v>6</v>
      </c>
    </row>
    <row r="26362" spans="5:8" x14ac:dyDescent="0.25">
      <c r="F26362" t="s">
        <v>7</v>
      </c>
    </row>
    <row r="26363" spans="5:8" x14ac:dyDescent="0.25">
      <c r="G26363" t="s">
        <v>8</v>
      </c>
    </row>
    <row r="26364" spans="5:8" x14ac:dyDescent="0.25">
      <c r="H26364" t="s">
        <v>9</v>
      </c>
    </row>
    <row r="26365" spans="5:8" x14ac:dyDescent="0.25">
      <c r="H26365" t="s">
        <v>3540</v>
      </c>
    </row>
    <row r="26366" spans="5:8" x14ac:dyDescent="0.25">
      <c r="G26366" t="s">
        <v>10</v>
      </c>
    </row>
    <row r="26367" spans="5:8" x14ac:dyDescent="0.25">
      <c r="F26367" t="s">
        <v>11</v>
      </c>
    </row>
    <row r="26368" spans="5:8" x14ac:dyDescent="0.25">
      <c r="E26368" t="s">
        <v>12</v>
      </c>
    </row>
    <row r="26369" spans="5:8" x14ac:dyDescent="0.25">
      <c r="E26369" t="s">
        <v>6</v>
      </c>
    </row>
    <row r="26370" spans="5:8" x14ac:dyDescent="0.25">
      <c r="F26370" t="s">
        <v>7</v>
      </c>
    </row>
    <row r="26371" spans="5:8" x14ac:dyDescent="0.25">
      <c r="G26371" t="s">
        <v>8</v>
      </c>
    </row>
    <row r="26372" spans="5:8" x14ac:dyDescent="0.25">
      <c r="H26372" t="s">
        <v>9</v>
      </c>
    </row>
    <row r="26373" spans="5:8" x14ac:dyDescent="0.25">
      <c r="H26373" t="s">
        <v>3541</v>
      </c>
    </row>
    <row r="26374" spans="5:8" x14ac:dyDescent="0.25">
      <c r="G26374" t="s">
        <v>10</v>
      </c>
    </row>
    <row r="26375" spans="5:8" x14ac:dyDescent="0.25">
      <c r="F26375" t="s">
        <v>11</v>
      </c>
    </row>
    <row r="26376" spans="5:8" x14ac:dyDescent="0.25">
      <c r="E26376" t="s">
        <v>12</v>
      </c>
    </row>
    <row r="26377" spans="5:8" x14ac:dyDescent="0.25">
      <c r="E26377" t="s">
        <v>6</v>
      </c>
    </row>
    <row r="26378" spans="5:8" x14ac:dyDescent="0.25">
      <c r="F26378" t="s">
        <v>7</v>
      </c>
    </row>
    <row r="26379" spans="5:8" x14ac:dyDescent="0.25">
      <c r="G26379" t="s">
        <v>8</v>
      </c>
    </row>
    <row r="26380" spans="5:8" x14ac:dyDescent="0.25">
      <c r="H26380" t="s">
        <v>9</v>
      </c>
    </row>
    <row r="26381" spans="5:8" x14ac:dyDescent="0.25">
      <c r="H26381" t="s">
        <v>3542</v>
      </c>
    </row>
    <row r="26382" spans="5:8" x14ac:dyDescent="0.25">
      <c r="G26382" t="s">
        <v>10</v>
      </c>
    </row>
    <row r="26383" spans="5:8" x14ac:dyDescent="0.25">
      <c r="F26383" t="s">
        <v>11</v>
      </c>
    </row>
    <row r="26384" spans="5:8" x14ac:dyDescent="0.25">
      <c r="E26384" t="s">
        <v>12</v>
      </c>
    </row>
    <row r="26385" spans="5:8" x14ac:dyDescent="0.25">
      <c r="E26385" t="s">
        <v>6</v>
      </c>
    </row>
    <row r="26386" spans="5:8" x14ac:dyDescent="0.25">
      <c r="F26386" t="s">
        <v>7</v>
      </c>
    </row>
    <row r="26387" spans="5:8" x14ac:dyDescent="0.25">
      <c r="G26387" t="s">
        <v>8</v>
      </c>
    </row>
    <row r="26388" spans="5:8" x14ac:dyDescent="0.25">
      <c r="H26388" t="s">
        <v>9</v>
      </c>
    </row>
    <row r="26389" spans="5:8" x14ac:dyDescent="0.25">
      <c r="H26389" t="s">
        <v>3543</v>
      </c>
    </row>
    <row r="26390" spans="5:8" x14ac:dyDescent="0.25">
      <c r="G26390" t="s">
        <v>10</v>
      </c>
    </row>
    <row r="26391" spans="5:8" x14ac:dyDescent="0.25">
      <c r="F26391" t="s">
        <v>11</v>
      </c>
    </row>
    <row r="26392" spans="5:8" x14ac:dyDescent="0.25">
      <c r="E26392" t="s">
        <v>12</v>
      </c>
    </row>
    <row r="26393" spans="5:8" x14ac:dyDescent="0.25">
      <c r="E26393" t="s">
        <v>6</v>
      </c>
    </row>
    <row r="26394" spans="5:8" x14ac:dyDescent="0.25">
      <c r="F26394" t="s">
        <v>7</v>
      </c>
    </row>
    <row r="26395" spans="5:8" x14ac:dyDescent="0.25">
      <c r="G26395" t="s">
        <v>8</v>
      </c>
    </row>
    <row r="26396" spans="5:8" x14ac:dyDescent="0.25">
      <c r="H26396" t="s">
        <v>9</v>
      </c>
    </row>
    <row r="26397" spans="5:8" x14ac:dyDescent="0.25">
      <c r="H26397" t="s">
        <v>3544</v>
      </c>
    </row>
    <row r="26398" spans="5:8" x14ac:dyDescent="0.25">
      <c r="G26398" t="s">
        <v>10</v>
      </c>
    </row>
    <row r="26399" spans="5:8" x14ac:dyDescent="0.25">
      <c r="F26399" t="s">
        <v>11</v>
      </c>
    </row>
    <row r="26400" spans="5:8" x14ac:dyDescent="0.25">
      <c r="E26400" t="s">
        <v>12</v>
      </c>
    </row>
    <row r="26401" spans="5:8" x14ac:dyDescent="0.25">
      <c r="E26401" t="s">
        <v>6</v>
      </c>
    </row>
    <row r="26402" spans="5:8" x14ac:dyDescent="0.25">
      <c r="F26402" t="s">
        <v>7</v>
      </c>
    </row>
    <row r="26403" spans="5:8" x14ac:dyDescent="0.25">
      <c r="G26403" t="s">
        <v>8</v>
      </c>
    </row>
    <row r="26404" spans="5:8" x14ac:dyDescent="0.25">
      <c r="H26404" t="s">
        <v>9</v>
      </c>
    </row>
    <row r="26405" spans="5:8" x14ac:dyDescent="0.25">
      <c r="H26405" t="s">
        <v>3545</v>
      </c>
    </row>
    <row r="26406" spans="5:8" x14ac:dyDescent="0.25">
      <c r="G26406" t="s">
        <v>10</v>
      </c>
    </row>
    <row r="26407" spans="5:8" x14ac:dyDescent="0.25">
      <c r="F26407" t="s">
        <v>11</v>
      </c>
    </row>
    <row r="26408" spans="5:8" x14ac:dyDescent="0.25">
      <c r="E26408" t="s">
        <v>12</v>
      </c>
    </row>
    <row r="26409" spans="5:8" x14ac:dyDescent="0.25">
      <c r="E26409" t="s">
        <v>6</v>
      </c>
    </row>
    <row r="26410" spans="5:8" x14ac:dyDescent="0.25">
      <c r="F26410" t="s">
        <v>7</v>
      </c>
    </row>
    <row r="26411" spans="5:8" x14ac:dyDescent="0.25">
      <c r="G26411" t="s">
        <v>8</v>
      </c>
    </row>
    <row r="26412" spans="5:8" x14ac:dyDescent="0.25">
      <c r="H26412" t="s">
        <v>9</v>
      </c>
    </row>
    <row r="26413" spans="5:8" x14ac:dyDescent="0.25">
      <c r="H26413" t="s">
        <v>3546</v>
      </c>
    </row>
    <row r="26414" spans="5:8" x14ac:dyDescent="0.25">
      <c r="G26414" t="s">
        <v>10</v>
      </c>
    </row>
    <row r="26415" spans="5:8" x14ac:dyDescent="0.25">
      <c r="F26415" t="s">
        <v>11</v>
      </c>
    </row>
    <row r="26416" spans="5:8" x14ac:dyDescent="0.25">
      <c r="E26416" t="s">
        <v>12</v>
      </c>
    </row>
    <row r="26417" spans="5:8" x14ac:dyDescent="0.25">
      <c r="E26417" t="s">
        <v>6</v>
      </c>
    </row>
    <row r="26418" spans="5:8" x14ac:dyDescent="0.25">
      <c r="F26418" t="s">
        <v>7</v>
      </c>
    </row>
    <row r="26419" spans="5:8" x14ac:dyDescent="0.25">
      <c r="G26419" t="s">
        <v>8</v>
      </c>
    </row>
    <row r="26420" spans="5:8" x14ac:dyDescent="0.25">
      <c r="H26420" t="s">
        <v>9</v>
      </c>
    </row>
    <row r="26421" spans="5:8" x14ac:dyDescent="0.25">
      <c r="H26421" t="s">
        <v>3547</v>
      </c>
    </row>
    <row r="26422" spans="5:8" x14ac:dyDescent="0.25">
      <c r="G26422" t="s">
        <v>10</v>
      </c>
    </row>
    <row r="26423" spans="5:8" x14ac:dyDescent="0.25">
      <c r="F26423" t="s">
        <v>11</v>
      </c>
    </row>
    <row r="26424" spans="5:8" x14ac:dyDescent="0.25">
      <c r="E26424" t="s">
        <v>12</v>
      </c>
    </row>
    <row r="26425" spans="5:8" x14ac:dyDescent="0.25">
      <c r="E26425" t="s">
        <v>6</v>
      </c>
    </row>
    <row r="26426" spans="5:8" x14ac:dyDescent="0.25">
      <c r="F26426" t="s">
        <v>7</v>
      </c>
    </row>
    <row r="26427" spans="5:8" x14ac:dyDescent="0.25">
      <c r="G26427" t="s">
        <v>8</v>
      </c>
    </row>
    <row r="26428" spans="5:8" x14ac:dyDescent="0.25">
      <c r="H26428" t="s">
        <v>9</v>
      </c>
    </row>
    <row r="26429" spans="5:8" x14ac:dyDescent="0.25">
      <c r="H26429" t="s">
        <v>3548</v>
      </c>
    </row>
    <row r="26430" spans="5:8" x14ac:dyDescent="0.25">
      <c r="G26430" t="s">
        <v>10</v>
      </c>
    </row>
    <row r="26431" spans="5:8" x14ac:dyDescent="0.25">
      <c r="F26431" t="s">
        <v>11</v>
      </c>
    </row>
    <row r="26432" spans="5:8" x14ac:dyDescent="0.25">
      <c r="E26432" t="s">
        <v>12</v>
      </c>
    </row>
    <row r="26433" spans="5:8" x14ac:dyDescent="0.25">
      <c r="E26433" t="s">
        <v>6</v>
      </c>
    </row>
    <row r="26434" spans="5:8" x14ac:dyDescent="0.25">
      <c r="F26434" t="s">
        <v>7</v>
      </c>
    </row>
    <row r="26435" spans="5:8" x14ac:dyDescent="0.25">
      <c r="G26435" t="s">
        <v>8</v>
      </c>
    </row>
    <row r="26436" spans="5:8" x14ac:dyDescent="0.25">
      <c r="H26436" t="s">
        <v>9</v>
      </c>
    </row>
    <row r="26437" spans="5:8" x14ac:dyDescent="0.25">
      <c r="H26437" t="s">
        <v>3549</v>
      </c>
    </row>
    <row r="26438" spans="5:8" x14ac:dyDescent="0.25">
      <c r="G26438" t="s">
        <v>10</v>
      </c>
    </row>
    <row r="26439" spans="5:8" x14ac:dyDescent="0.25">
      <c r="F26439" t="s">
        <v>11</v>
      </c>
    </row>
    <row r="26440" spans="5:8" x14ac:dyDescent="0.25">
      <c r="E26440" t="s">
        <v>12</v>
      </c>
    </row>
    <row r="26441" spans="5:8" x14ac:dyDescent="0.25">
      <c r="E26441" t="s">
        <v>6</v>
      </c>
    </row>
    <row r="26442" spans="5:8" x14ac:dyDescent="0.25">
      <c r="F26442" t="s">
        <v>7</v>
      </c>
    </row>
    <row r="26443" spans="5:8" x14ac:dyDescent="0.25">
      <c r="G26443" t="s">
        <v>8</v>
      </c>
    </row>
    <row r="26444" spans="5:8" x14ac:dyDescent="0.25">
      <c r="H26444" t="s">
        <v>9</v>
      </c>
    </row>
    <row r="26445" spans="5:8" x14ac:dyDescent="0.25">
      <c r="H26445" t="s">
        <v>3550</v>
      </c>
    </row>
    <row r="26446" spans="5:8" x14ac:dyDescent="0.25">
      <c r="G26446" t="s">
        <v>10</v>
      </c>
    </row>
    <row r="26447" spans="5:8" x14ac:dyDescent="0.25">
      <c r="F26447" t="s">
        <v>11</v>
      </c>
    </row>
    <row r="26448" spans="5:8" x14ac:dyDescent="0.25">
      <c r="E26448" t="s">
        <v>12</v>
      </c>
    </row>
    <row r="26449" spans="5:8" x14ac:dyDescent="0.25">
      <c r="E26449" t="s">
        <v>6</v>
      </c>
    </row>
    <row r="26450" spans="5:8" x14ac:dyDescent="0.25">
      <c r="F26450" t="s">
        <v>7</v>
      </c>
    </row>
    <row r="26451" spans="5:8" x14ac:dyDescent="0.25">
      <c r="G26451" t="s">
        <v>8</v>
      </c>
    </row>
    <row r="26452" spans="5:8" x14ac:dyDescent="0.25">
      <c r="H26452" t="s">
        <v>9</v>
      </c>
    </row>
    <row r="26453" spans="5:8" x14ac:dyDescent="0.25">
      <c r="H26453" t="s">
        <v>3551</v>
      </c>
    </row>
    <row r="26454" spans="5:8" x14ac:dyDescent="0.25">
      <c r="G26454" t="s">
        <v>10</v>
      </c>
    </row>
    <row r="26455" spans="5:8" x14ac:dyDescent="0.25">
      <c r="F26455" t="s">
        <v>11</v>
      </c>
    </row>
    <row r="26456" spans="5:8" x14ac:dyDescent="0.25">
      <c r="E26456" t="s">
        <v>12</v>
      </c>
    </row>
    <row r="26457" spans="5:8" x14ac:dyDescent="0.25">
      <c r="E26457" t="s">
        <v>6</v>
      </c>
    </row>
    <row r="26458" spans="5:8" x14ac:dyDescent="0.25">
      <c r="F26458" t="s">
        <v>7</v>
      </c>
    </row>
    <row r="26459" spans="5:8" x14ac:dyDescent="0.25">
      <c r="G26459" t="s">
        <v>8</v>
      </c>
    </row>
    <row r="26460" spans="5:8" x14ac:dyDescent="0.25">
      <c r="H26460" t="s">
        <v>9</v>
      </c>
    </row>
    <row r="26461" spans="5:8" x14ac:dyDescent="0.25">
      <c r="H26461" t="s">
        <v>3552</v>
      </c>
    </row>
    <row r="26462" spans="5:8" x14ac:dyDescent="0.25">
      <c r="G26462" t="s">
        <v>10</v>
      </c>
    </row>
    <row r="26463" spans="5:8" x14ac:dyDescent="0.25">
      <c r="F26463" t="s">
        <v>11</v>
      </c>
    </row>
    <row r="26464" spans="5:8" x14ac:dyDescent="0.25">
      <c r="E26464" t="s">
        <v>12</v>
      </c>
    </row>
    <row r="26465" spans="5:8" x14ac:dyDescent="0.25">
      <c r="E26465" t="s">
        <v>6</v>
      </c>
    </row>
    <row r="26466" spans="5:8" x14ac:dyDescent="0.25">
      <c r="F26466" t="s">
        <v>7</v>
      </c>
    </row>
    <row r="26467" spans="5:8" x14ac:dyDescent="0.25">
      <c r="G26467" t="s">
        <v>8</v>
      </c>
    </row>
    <row r="26468" spans="5:8" x14ac:dyDescent="0.25">
      <c r="H26468" t="s">
        <v>9</v>
      </c>
    </row>
    <row r="26469" spans="5:8" x14ac:dyDescent="0.25">
      <c r="H26469" t="s">
        <v>3553</v>
      </c>
    </row>
    <row r="26470" spans="5:8" x14ac:dyDescent="0.25">
      <c r="G26470" t="s">
        <v>10</v>
      </c>
    </row>
    <row r="26471" spans="5:8" x14ac:dyDescent="0.25">
      <c r="F26471" t="s">
        <v>11</v>
      </c>
    </row>
    <row r="26472" spans="5:8" x14ac:dyDescent="0.25">
      <c r="E26472" t="s">
        <v>12</v>
      </c>
    </row>
    <row r="26473" spans="5:8" x14ac:dyDescent="0.25">
      <c r="E26473" t="s">
        <v>6</v>
      </c>
    </row>
    <row r="26474" spans="5:8" x14ac:dyDescent="0.25">
      <c r="F26474" t="s">
        <v>7</v>
      </c>
    </row>
    <row r="26475" spans="5:8" x14ac:dyDescent="0.25">
      <c r="G26475" t="s">
        <v>8</v>
      </c>
    </row>
    <row r="26476" spans="5:8" x14ac:dyDescent="0.25">
      <c r="H26476" t="s">
        <v>9</v>
      </c>
    </row>
    <row r="26477" spans="5:8" x14ac:dyDescent="0.25">
      <c r="H26477" t="s">
        <v>3554</v>
      </c>
    </row>
    <row r="26478" spans="5:8" x14ac:dyDescent="0.25">
      <c r="G26478" t="s">
        <v>10</v>
      </c>
    </row>
    <row r="26479" spans="5:8" x14ac:dyDescent="0.25">
      <c r="F26479" t="s">
        <v>11</v>
      </c>
    </row>
    <row r="26480" spans="5:8" x14ac:dyDescent="0.25">
      <c r="E26480" t="s">
        <v>12</v>
      </c>
    </row>
    <row r="26481" spans="5:8" x14ac:dyDescent="0.25">
      <c r="E26481" t="s">
        <v>6</v>
      </c>
    </row>
    <row r="26482" spans="5:8" x14ac:dyDescent="0.25">
      <c r="F26482" t="s">
        <v>7</v>
      </c>
    </row>
    <row r="26483" spans="5:8" x14ac:dyDescent="0.25">
      <c r="G26483" t="s">
        <v>8</v>
      </c>
    </row>
    <row r="26484" spans="5:8" x14ac:dyDescent="0.25">
      <c r="H26484" t="s">
        <v>9</v>
      </c>
    </row>
    <row r="26485" spans="5:8" x14ac:dyDescent="0.25">
      <c r="H26485" t="s">
        <v>3555</v>
      </c>
    </row>
    <row r="26486" spans="5:8" x14ac:dyDescent="0.25">
      <c r="G26486" t="s">
        <v>10</v>
      </c>
    </row>
    <row r="26487" spans="5:8" x14ac:dyDescent="0.25">
      <c r="F26487" t="s">
        <v>11</v>
      </c>
    </row>
    <row r="26488" spans="5:8" x14ac:dyDescent="0.25">
      <c r="E26488" t="s">
        <v>12</v>
      </c>
    </row>
    <row r="26489" spans="5:8" x14ac:dyDescent="0.25">
      <c r="E26489" t="s">
        <v>6</v>
      </c>
    </row>
    <row r="26490" spans="5:8" x14ac:dyDescent="0.25">
      <c r="F26490" t="s">
        <v>7</v>
      </c>
    </row>
    <row r="26491" spans="5:8" x14ac:dyDescent="0.25">
      <c r="G26491" t="s">
        <v>8</v>
      </c>
    </row>
    <row r="26492" spans="5:8" x14ac:dyDescent="0.25">
      <c r="H26492" t="s">
        <v>9</v>
      </c>
    </row>
    <row r="26493" spans="5:8" x14ac:dyDescent="0.25">
      <c r="H26493" t="s">
        <v>3556</v>
      </c>
    </row>
    <row r="26494" spans="5:8" x14ac:dyDescent="0.25">
      <c r="G26494" t="s">
        <v>10</v>
      </c>
    </row>
    <row r="26495" spans="5:8" x14ac:dyDescent="0.25">
      <c r="F26495" t="s">
        <v>11</v>
      </c>
    </row>
    <row r="26496" spans="5:8" x14ac:dyDescent="0.25">
      <c r="E26496" t="s">
        <v>12</v>
      </c>
    </row>
    <row r="26497" spans="5:8" x14ac:dyDescent="0.25">
      <c r="E26497" t="s">
        <v>6</v>
      </c>
    </row>
    <row r="26498" spans="5:8" x14ac:dyDescent="0.25">
      <c r="F26498" t="s">
        <v>7</v>
      </c>
    </row>
    <row r="26499" spans="5:8" x14ac:dyDescent="0.25">
      <c r="G26499" t="s">
        <v>8</v>
      </c>
    </row>
    <row r="26500" spans="5:8" x14ac:dyDescent="0.25">
      <c r="H26500" t="s">
        <v>9</v>
      </c>
    </row>
    <row r="26501" spans="5:8" x14ac:dyDescent="0.25">
      <c r="H26501" t="s">
        <v>3557</v>
      </c>
    </row>
    <row r="26502" spans="5:8" x14ac:dyDescent="0.25">
      <c r="G26502" t="s">
        <v>10</v>
      </c>
    </row>
    <row r="26503" spans="5:8" x14ac:dyDescent="0.25">
      <c r="F26503" t="s">
        <v>11</v>
      </c>
    </row>
    <row r="26504" spans="5:8" x14ac:dyDescent="0.25">
      <c r="E26504" t="s">
        <v>12</v>
      </c>
    </row>
    <row r="26505" spans="5:8" x14ac:dyDescent="0.25">
      <c r="E26505" t="s">
        <v>6</v>
      </c>
    </row>
    <row r="26506" spans="5:8" x14ac:dyDescent="0.25">
      <c r="F26506" t="s">
        <v>7</v>
      </c>
    </row>
    <row r="26507" spans="5:8" x14ac:dyDescent="0.25">
      <c r="G26507" t="s">
        <v>8</v>
      </c>
    </row>
    <row r="26508" spans="5:8" x14ac:dyDescent="0.25">
      <c r="H26508" t="s">
        <v>9</v>
      </c>
    </row>
    <row r="26509" spans="5:8" x14ac:dyDescent="0.25">
      <c r="H26509" t="s">
        <v>3558</v>
      </c>
    </row>
    <row r="26510" spans="5:8" x14ac:dyDescent="0.25">
      <c r="G26510" t="s">
        <v>10</v>
      </c>
    </row>
    <row r="26511" spans="5:8" x14ac:dyDescent="0.25">
      <c r="F26511" t="s">
        <v>11</v>
      </c>
    </row>
    <row r="26512" spans="5:8" x14ac:dyDescent="0.25">
      <c r="E26512" t="s">
        <v>12</v>
      </c>
    </row>
    <row r="26513" spans="5:8" x14ac:dyDescent="0.25">
      <c r="E26513" t="s">
        <v>6</v>
      </c>
    </row>
    <row r="26514" spans="5:8" x14ac:dyDescent="0.25">
      <c r="F26514" t="s">
        <v>7</v>
      </c>
    </row>
    <row r="26515" spans="5:8" x14ac:dyDescent="0.25">
      <c r="G26515" t="s">
        <v>8</v>
      </c>
    </row>
    <row r="26516" spans="5:8" x14ac:dyDescent="0.25">
      <c r="H26516" t="s">
        <v>9</v>
      </c>
    </row>
    <row r="26517" spans="5:8" x14ac:dyDescent="0.25">
      <c r="H26517" t="s">
        <v>3559</v>
      </c>
    </row>
    <row r="26518" spans="5:8" x14ac:dyDescent="0.25">
      <c r="G26518" t="s">
        <v>10</v>
      </c>
    </row>
    <row r="26519" spans="5:8" x14ac:dyDescent="0.25">
      <c r="F26519" t="s">
        <v>11</v>
      </c>
    </row>
    <row r="26520" spans="5:8" x14ac:dyDescent="0.25">
      <c r="E26520" t="s">
        <v>12</v>
      </c>
    </row>
    <row r="26521" spans="5:8" x14ac:dyDescent="0.25">
      <c r="E26521" t="s">
        <v>6</v>
      </c>
    </row>
    <row r="26522" spans="5:8" x14ac:dyDescent="0.25">
      <c r="F26522" t="s">
        <v>7</v>
      </c>
    </row>
    <row r="26523" spans="5:8" x14ac:dyDescent="0.25">
      <c r="G26523" t="s">
        <v>8</v>
      </c>
    </row>
    <row r="26524" spans="5:8" x14ac:dyDescent="0.25">
      <c r="H26524" t="s">
        <v>9</v>
      </c>
    </row>
    <row r="26525" spans="5:8" x14ac:dyDescent="0.25">
      <c r="H26525" t="s">
        <v>3560</v>
      </c>
    </row>
    <row r="26526" spans="5:8" x14ac:dyDescent="0.25">
      <c r="G26526" t="s">
        <v>10</v>
      </c>
    </row>
    <row r="26527" spans="5:8" x14ac:dyDescent="0.25">
      <c r="F26527" t="s">
        <v>11</v>
      </c>
    </row>
    <row r="26528" spans="5:8" x14ac:dyDescent="0.25">
      <c r="E26528" t="s">
        <v>12</v>
      </c>
    </row>
    <row r="26529" spans="5:8" x14ac:dyDescent="0.25">
      <c r="E26529" t="s">
        <v>6</v>
      </c>
    </row>
    <row r="26530" spans="5:8" x14ac:dyDescent="0.25">
      <c r="F26530" t="s">
        <v>7</v>
      </c>
    </row>
    <row r="26531" spans="5:8" x14ac:dyDescent="0.25">
      <c r="G26531" t="s">
        <v>8</v>
      </c>
    </row>
    <row r="26532" spans="5:8" x14ac:dyDescent="0.25">
      <c r="H26532" t="s">
        <v>9</v>
      </c>
    </row>
    <row r="26533" spans="5:8" x14ac:dyDescent="0.25">
      <c r="H26533" t="s">
        <v>3561</v>
      </c>
    </row>
    <row r="26534" spans="5:8" x14ac:dyDescent="0.25">
      <c r="G26534" t="s">
        <v>10</v>
      </c>
    </row>
    <row r="26535" spans="5:8" x14ac:dyDescent="0.25">
      <c r="F26535" t="s">
        <v>11</v>
      </c>
    </row>
    <row r="26536" spans="5:8" x14ac:dyDescent="0.25">
      <c r="E26536" t="s">
        <v>12</v>
      </c>
    </row>
    <row r="26537" spans="5:8" x14ac:dyDescent="0.25">
      <c r="E26537" t="s">
        <v>6</v>
      </c>
    </row>
    <row r="26538" spans="5:8" x14ac:dyDescent="0.25">
      <c r="F26538" t="s">
        <v>7</v>
      </c>
    </row>
    <row r="26539" spans="5:8" x14ac:dyDescent="0.25">
      <c r="G26539" t="s">
        <v>8</v>
      </c>
    </row>
    <row r="26540" spans="5:8" x14ac:dyDescent="0.25">
      <c r="H26540" t="s">
        <v>9</v>
      </c>
    </row>
    <row r="26541" spans="5:8" x14ac:dyDescent="0.25">
      <c r="H26541" t="s">
        <v>3562</v>
      </c>
    </row>
    <row r="26542" spans="5:8" x14ac:dyDescent="0.25">
      <c r="G26542" t="s">
        <v>10</v>
      </c>
    </row>
    <row r="26543" spans="5:8" x14ac:dyDescent="0.25">
      <c r="F26543" t="s">
        <v>11</v>
      </c>
    </row>
    <row r="26544" spans="5:8" x14ac:dyDescent="0.25">
      <c r="E26544" t="s">
        <v>12</v>
      </c>
    </row>
    <row r="26545" spans="5:8" x14ac:dyDescent="0.25">
      <c r="E26545" t="s">
        <v>6</v>
      </c>
    </row>
    <row r="26546" spans="5:8" x14ac:dyDescent="0.25">
      <c r="F26546" t="s">
        <v>7</v>
      </c>
    </row>
    <row r="26547" spans="5:8" x14ac:dyDescent="0.25">
      <c r="G26547" t="s">
        <v>8</v>
      </c>
    </row>
    <row r="26548" spans="5:8" x14ac:dyDescent="0.25">
      <c r="H26548" t="s">
        <v>9</v>
      </c>
    </row>
    <row r="26549" spans="5:8" x14ac:dyDescent="0.25">
      <c r="H26549" t="s">
        <v>3563</v>
      </c>
    </row>
    <row r="26550" spans="5:8" x14ac:dyDescent="0.25">
      <c r="G26550" t="s">
        <v>10</v>
      </c>
    </row>
    <row r="26551" spans="5:8" x14ac:dyDescent="0.25">
      <c r="F26551" t="s">
        <v>11</v>
      </c>
    </row>
    <row r="26552" spans="5:8" x14ac:dyDescent="0.25">
      <c r="E26552" t="s">
        <v>12</v>
      </c>
    </row>
    <row r="26553" spans="5:8" x14ac:dyDescent="0.25">
      <c r="E26553" t="s">
        <v>6</v>
      </c>
    </row>
    <row r="26554" spans="5:8" x14ac:dyDescent="0.25">
      <c r="F26554" t="s">
        <v>7</v>
      </c>
    </row>
    <row r="26555" spans="5:8" x14ac:dyDescent="0.25">
      <c r="G26555" t="s">
        <v>8</v>
      </c>
    </row>
    <row r="26556" spans="5:8" x14ac:dyDescent="0.25">
      <c r="H26556" t="s">
        <v>9</v>
      </c>
    </row>
    <row r="26557" spans="5:8" x14ac:dyDescent="0.25">
      <c r="H26557" t="s">
        <v>3564</v>
      </c>
    </row>
    <row r="26558" spans="5:8" x14ac:dyDescent="0.25">
      <c r="G26558" t="s">
        <v>10</v>
      </c>
    </row>
    <row r="26559" spans="5:8" x14ac:dyDescent="0.25">
      <c r="F26559" t="s">
        <v>11</v>
      </c>
    </row>
    <row r="26560" spans="5:8" x14ac:dyDescent="0.25">
      <c r="E26560" t="s">
        <v>12</v>
      </c>
    </row>
    <row r="26561" spans="5:8" x14ac:dyDescent="0.25">
      <c r="E26561" t="s">
        <v>6</v>
      </c>
    </row>
    <row r="26562" spans="5:8" x14ac:dyDescent="0.25">
      <c r="F26562" t="s">
        <v>7</v>
      </c>
    </row>
    <row r="26563" spans="5:8" x14ac:dyDescent="0.25">
      <c r="G26563" t="s">
        <v>8</v>
      </c>
    </row>
    <row r="26564" spans="5:8" x14ac:dyDescent="0.25">
      <c r="H26564" t="s">
        <v>9</v>
      </c>
    </row>
    <row r="26565" spans="5:8" x14ac:dyDescent="0.25">
      <c r="H26565" t="s">
        <v>3565</v>
      </c>
    </row>
    <row r="26566" spans="5:8" x14ac:dyDescent="0.25">
      <c r="G26566" t="s">
        <v>10</v>
      </c>
    </row>
    <row r="26567" spans="5:8" x14ac:dyDescent="0.25">
      <c r="F26567" t="s">
        <v>11</v>
      </c>
    </row>
    <row r="26568" spans="5:8" x14ac:dyDescent="0.25">
      <c r="E26568" t="s">
        <v>12</v>
      </c>
    </row>
    <row r="26569" spans="5:8" x14ac:dyDescent="0.25">
      <c r="E26569" t="s">
        <v>6</v>
      </c>
    </row>
    <row r="26570" spans="5:8" x14ac:dyDescent="0.25">
      <c r="F26570" t="s">
        <v>7</v>
      </c>
    </row>
    <row r="26571" spans="5:8" x14ac:dyDescent="0.25">
      <c r="G26571" t="s">
        <v>8</v>
      </c>
    </row>
    <row r="26572" spans="5:8" x14ac:dyDescent="0.25">
      <c r="H26572" t="s">
        <v>9</v>
      </c>
    </row>
    <row r="26573" spans="5:8" x14ac:dyDescent="0.25">
      <c r="H26573" t="s">
        <v>3566</v>
      </c>
    </row>
    <row r="26574" spans="5:8" x14ac:dyDescent="0.25">
      <c r="G26574" t="s">
        <v>10</v>
      </c>
    </row>
    <row r="26575" spans="5:8" x14ac:dyDescent="0.25">
      <c r="F26575" t="s">
        <v>11</v>
      </c>
    </row>
    <row r="26576" spans="5:8" x14ac:dyDescent="0.25">
      <c r="E26576" t="s">
        <v>12</v>
      </c>
    </row>
    <row r="26577" spans="5:8" x14ac:dyDescent="0.25">
      <c r="E26577" t="s">
        <v>6</v>
      </c>
    </row>
    <row r="26578" spans="5:8" x14ac:dyDescent="0.25">
      <c r="F26578" t="s">
        <v>7</v>
      </c>
    </row>
    <row r="26579" spans="5:8" x14ac:dyDescent="0.25">
      <c r="G26579" t="s">
        <v>8</v>
      </c>
    </row>
    <row r="26580" spans="5:8" x14ac:dyDescent="0.25">
      <c r="H26580" t="s">
        <v>9</v>
      </c>
    </row>
    <row r="26581" spans="5:8" x14ac:dyDescent="0.25">
      <c r="H26581" t="s">
        <v>3567</v>
      </c>
    </row>
    <row r="26582" spans="5:8" x14ac:dyDescent="0.25">
      <c r="G26582" t="s">
        <v>10</v>
      </c>
    </row>
    <row r="26583" spans="5:8" x14ac:dyDescent="0.25">
      <c r="F26583" t="s">
        <v>11</v>
      </c>
    </row>
    <row r="26584" spans="5:8" x14ac:dyDescent="0.25">
      <c r="E26584" t="s">
        <v>12</v>
      </c>
    </row>
    <row r="26585" spans="5:8" x14ac:dyDescent="0.25">
      <c r="E26585" t="s">
        <v>6</v>
      </c>
    </row>
    <row r="26586" spans="5:8" x14ac:dyDescent="0.25">
      <c r="F26586" t="s">
        <v>7</v>
      </c>
    </row>
    <row r="26587" spans="5:8" x14ac:dyDescent="0.25">
      <c r="G26587" t="s">
        <v>8</v>
      </c>
    </row>
    <row r="26588" spans="5:8" x14ac:dyDescent="0.25">
      <c r="H26588" t="s">
        <v>9</v>
      </c>
    </row>
    <row r="26589" spans="5:8" x14ac:dyDescent="0.25">
      <c r="H26589" t="s">
        <v>3568</v>
      </c>
    </row>
    <row r="26590" spans="5:8" x14ac:dyDescent="0.25">
      <c r="G26590" t="s">
        <v>10</v>
      </c>
    </row>
    <row r="26591" spans="5:8" x14ac:dyDescent="0.25">
      <c r="F26591" t="s">
        <v>11</v>
      </c>
    </row>
    <row r="26592" spans="5:8" x14ac:dyDescent="0.25">
      <c r="E26592" t="s">
        <v>12</v>
      </c>
    </row>
    <row r="26593" spans="5:8" x14ac:dyDescent="0.25">
      <c r="E26593" t="s">
        <v>6</v>
      </c>
    </row>
    <row r="26594" spans="5:8" x14ac:dyDescent="0.25">
      <c r="F26594" t="s">
        <v>7</v>
      </c>
    </row>
    <row r="26595" spans="5:8" x14ac:dyDescent="0.25">
      <c r="G26595" t="s">
        <v>8</v>
      </c>
    </row>
    <row r="26596" spans="5:8" x14ac:dyDescent="0.25">
      <c r="H26596" t="s">
        <v>9</v>
      </c>
    </row>
    <row r="26597" spans="5:8" x14ac:dyDescent="0.25">
      <c r="H26597" t="s">
        <v>3569</v>
      </c>
    </row>
    <row r="26598" spans="5:8" x14ac:dyDescent="0.25">
      <c r="G26598" t="s">
        <v>10</v>
      </c>
    </row>
    <row r="26599" spans="5:8" x14ac:dyDescent="0.25">
      <c r="F26599" t="s">
        <v>11</v>
      </c>
    </row>
    <row r="26600" spans="5:8" x14ac:dyDescent="0.25">
      <c r="E26600" t="s">
        <v>12</v>
      </c>
    </row>
    <row r="26601" spans="5:8" x14ac:dyDescent="0.25">
      <c r="E26601" t="s">
        <v>6</v>
      </c>
    </row>
    <row r="26602" spans="5:8" x14ac:dyDescent="0.25">
      <c r="F26602" t="s">
        <v>7</v>
      </c>
    </row>
    <row r="26603" spans="5:8" x14ac:dyDescent="0.25">
      <c r="G26603" t="s">
        <v>8</v>
      </c>
    </row>
    <row r="26604" spans="5:8" x14ac:dyDescent="0.25">
      <c r="H26604" t="s">
        <v>9</v>
      </c>
    </row>
    <row r="26605" spans="5:8" x14ac:dyDescent="0.25">
      <c r="H26605" t="s">
        <v>3570</v>
      </c>
    </row>
    <row r="26606" spans="5:8" x14ac:dyDescent="0.25">
      <c r="G26606" t="s">
        <v>10</v>
      </c>
    </row>
    <row r="26607" spans="5:8" x14ac:dyDescent="0.25">
      <c r="F26607" t="s">
        <v>11</v>
      </c>
    </row>
    <row r="26608" spans="5:8" x14ac:dyDescent="0.25">
      <c r="E26608" t="s">
        <v>12</v>
      </c>
    </row>
    <row r="26609" spans="5:8" x14ac:dyDescent="0.25">
      <c r="E26609" t="s">
        <v>6</v>
      </c>
    </row>
    <row r="26610" spans="5:8" x14ac:dyDescent="0.25">
      <c r="F26610" t="s">
        <v>7</v>
      </c>
    </row>
    <row r="26611" spans="5:8" x14ac:dyDescent="0.25">
      <c r="G26611" t="s">
        <v>8</v>
      </c>
    </row>
    <row r="26612" spans="5:8" x14ac:dyDescent="0.25">
      <c r="H26612" t="s">
        <v>9</v>
      </c>
    </row>
    <row r="26613" spans="5:8" x14ac:dyDescent="0.25">
      <c r="H26613" t="s">
        <v>3571</v>
      </c>
    </row>
    <row r="26614" spans="5:8" x14ac:dyDescent="0.25">
      <c r="G26614" t="s">
        <v>10</v>
      </c>
    </row>
    <row r="26615" spans="5:8" x14ac:dyDescent="0.25">
      <c r="F26615" t="s">
        <v>11</v>
      </c>
    </row>
    <row r="26616" spans="5:8" x14ac:dyDescent="0.25">
      <c r="E26616" t="s">
        <v>12</v>
      </c>
    </row>
    <row r="26617" spans="5:8" x14ac:dyDescent="0.25">
      <c r="E26617" t="s">
        <v>6</v>
      </c>
    </row>
    <row r="26618" spans="5:8" x14ac:dyDescent="0.25">
      <c r="F26618" t="s">
        <v>7</v>
      </c>
    </row>
    <row r="26619" spans="5:8" x14ac:dyDescent="0.25">
      <c r="G26619" t="s">
        <v>8</v>
      </c>
    </row>
    <row r="26620" spans="5:8" x14ac:dyDescent="0.25">
      <c r="H26620" t="s">
        <v>9</v>
      </c>
    </row>
    <row r="26621" spans="5:8" x14ac:dyDescent="0.25">
      <c r="H26621" t="s">
        <v>3572</v>
      </c>
    </row>
    <row r="26622" spans="5:8" x14ac:dyDescent="0.25">
      <c r="G26622" t="s">
        <v>10</v>
      </c>
    </row>
    <row r="26623" spans="5:8" x14ac:dyDescent="0.25">
      <c r="F26623" t="s">
        <v>11</v>
      </c>
    </row>
    <row r="26624" spans="5:8" x14ac:dyDescent="0.25">
      <c r="E26624" t="s">
        <v>12</v>
      </c>
    </row>
    <row r="26625" spans="5:8" x14ac:dyDescent="0.25">
      <c r="E26625" t="s">
        <v>6</v>
      </c>
    </row>
    <row r="26626" spans="5:8" x14ac:dyDescent="0.25">
      <c r="F26626" t="s">
        <v>7</v>
      </c>
    </row>
    <row r="26627" spans="5:8" x14ac:dyDescent="0.25">
      <c r="G26627" t="s">
        <v>8</v>
      </c>
    </row>
    <row r="26628" spans="5:8" x14ac:dyDescent="0.25">
      <c r="H26628" t="s">
        <v>9</v>
      </c>
    </row>
    <row r="26629" spans="5:8" x14ac:dyDescent="0.25">
      <c r="H26629" t="s">
        <v>3573</v>
      </c>
    </row>
    <row r="26630" spans="5:8" x14ac:dyDescent="0.25">
      <c r="G26630" t="s">
        <v>10</v>
      </c>
    </row>
    <row r="26631" spans="5:8" x14ac:dyDescent="0.25">
      <c r="F26631" t="s">
        <v>11</v>
      </c>
    </row>
    <row r="26632" spans="5:8" x14ac:dyDescent="0.25">
      <c r="E26632" t="s">
        <v>12</v>
      </c>
    </row>
    <row r="26633" spans="5:8" x14ac:dyDescent="0.25">
      <c r="E26633" t="s">
        <v>6</v>
      </c>
    </row>
    <row r="26634" spans="5:8" x14ac:dyDescent="0.25">
      <c r="F26634" t="s">
        <v>7</v>
      </c>
    </row>
    <row r="26635" spans="5:8" x14ac:dyDescent="0.25">
      <c r="G26635" t="s">
        <v>8</v>
      </c>
    </row>
    <row r="26636" spans="5:8" x14ac:dyDescent="0.25">
      <c r="H26636" t="s">
        <v>9</v>
      </c>
    </row>
    <row r="26637" spans="5:8" x14ac:dyDescent="0.25">
      <c r="H26637" t="s">
        <v>3574</v>
      </c>
    </row>
    <row r="26638" spans="5:8" x14ac:dyDescent="0.25">
      <c r="G26638" t="s">
        <v>10</v>
      </c>
    </row>
    <row r="26639" spans="5:8" x14ac:dyDescent="0.25">
      <c r="F26639" t="s">
        <v>11</v>
      </c>
    </row>
    <row r="26640" spans="5:8" x14ac:dyDescent="0.25">
      <c r="E26640" t="s">
        <v>12</v>
      </c>
    </row>
    <row r="26641" spans="5:8" x14ac:dyDescent="0.25">
      <c r="E26641" t="s">
        <v>6</v>
      </c>
    </row>
    <row r="26642" spans="5:8" x14ac:dyDescent="0.25">
      <c r="F26642" t="s">
        <v>7</v>
      </c>
    </row>
    <row r="26643" spans="5:8" x14ac:dyDescent="0.25">
      <c r="G26643" t="s">
        <v>8</v>
      </c>
    </row>
    <row r="26644" spans="5:8" x14ac:dyDescent="0.25">
      <c r="H26644" t="s">
        <v>9</v>
      </c>
    </row>
    <row r="26645" spans="5:8" x14ac:dyDescent="0.25">
      <c r="H26645" t="s">
        <v>3575</v>
      </c>
    </row>
    <row r="26646" spans="5:8" x14ac:dyDescent="0.25">
      <c r="G26646" t="s">
        <v>10</v>
      </c>
    </row>
    <row r="26647" spans="5:8" x14ac:dyDescent="0.25">
      <c r="F26647" t="s">
        <v>11</v>
      </c>
    </row>
    <row r="26648" spans="5:8" x14ac:dyDescent="0.25">
      <c r="E26648" t="s">
        <v>12</v>
      </c>
    </row>
    <row r="26649" spans="5:8" x14ac:dyDescent="0.25">
      <c r="E26649" t="s">
        <v>6</v>
      </c>
    </row>
    <row r="26650" spans="5:8" x14ac:dyDescent="0.25">
      <c r="F26650" t="s">
        <v>7</v>
      </c>
    </row>
    <row r="26651" spans="5:8" x14ac:dyDescent="0.25">
      <c r="G26651" t="s">
        <v>8</v>
      </c>
    </row>
    <row r="26652" spans="5:8" x14ac:dyDescent="0.25">
      <c r="H26652" t="s">
        <v>9</v>
      </c>
    </row>
    <row r="26653" spans="5:8" x14ac:dyDescent="0.25">
      <c r="H26653" t="s">
        <v>3576</v>
      </c>
    </row>
    <row r="26654" spans="5:8" x14ac:dyDescent="0.25">
      <c r="G26654" t="s">
        <v>10</v>
      </c>
    </row>
    <row r="26655" spans="5:8" x14ac:dyDescent="0.25">
      <c r="F26655" t="s">
        <v>11</v>
      </c>
    </row>
    <row r="26656" spans="5:8" x14ac:dyDescent="0.25">
      <c r="E26656" t="s">
        <v>12</v>
      </c>
    </row>
    <row r="26657" spans="5:8" x14ac:dyDescent="0.25">
      <c r="E26657" t="s">
        <v>6</v>
      </c>
    </row>
    <row r="26658" spans="5:8" x14ac:dyDescent="0.25">
      <c r="F26658" t="s">
        <v>7</v>
      </c>
    </row>
    <row r="26659" spans="5:8" x14ac:dyDescent="0.25">
      <c r="G26659" t="s">
        <v>8</v>
      </c>
    </row>
    <row r="26660" spans="5:8" x14ac:dyDescent="0.25">
      <c r="H26660" t="s">
        <v>9</v>
      </c>
    </row>
    <row r="26661" spans="5:8" x14ac:dyDescent="0.25">
      <c r="H26661" t="s">
        <v>3577</v>
      </c>
    </row>
    <row r="26662" spans="5:8" x14ac:dyDescent="0.25">
      <c r="G26662" t="s">
        <v>10</v>
      </c>
    </row>
    <row r="26663" spans="5:8" x14ac:dyDescent="0.25">
      <c r="F26663" t="s">
        <v>11</v>
      </c>
    </row>
    <row r="26664" spans="5:8" x14ac:dyDescent="0.25">
      <c r="E26664" t="s">
        <v>12</v>
      </c>
    </row>
    <row r="26665" spans="5:8" x14ac:dyDescent="0.25">
      <c r="E26665" t="s">
        <v>6</v>
      </c>
    </row>
    <row r="26666" spans="5:8" x14ac:dyDescent="0.25">
      <c r="F26666" t="s">
        <v>7</v>
      </c>
    </row>
    <row r="26667" spans="5:8" x14ac:dyDescent="0.25">
      <c r="G26667" t="s">
        <v>8</v>
      </c>
    </row>
    <row r="26668" spans="5:8" x14ac:dyDescent="0.25">
      <c r="H26668" t="s">
        <v>9</v>
      </c>
    </row>
    <row r="26669" spans="5:8" x14ac:dyDescent="0.25">
      <c r="H26669" t="s">
        <v>3578</v>
      </c>
    </row>
    <row r="26670" spans="5:8" x14ac:dyDescent="0.25">
      <c r="G26670" t="s">
        <v>10</v>
      </c>
    </row>
    <row r="26671" spans="5:8" x14ac:dyDescent="0.25">
      <c r="F26671" t="s">
        <v>11</v>
      </c>
    </row>
    <row r="26672" spans="5:8" x14ac:dyDescent="0.25">
      <c r="E26672" t="s">
        <v>12</v>
      </c>
    </row>
    <row r="26673" spans="5:8" x14ac:dyDescent="0.25">
      <c r="E26673" t="s">
        <v>6</v>
      </c>
    </row>
    <row r="26674" spans="5:8" x14ac:dyDescent="0.25">
      <c r="F26674" t="s">
        <v>7</v>
      </c>
    </row>
    <row r="26675" spans="5:8" x14ac:dyDescent="0.25">
      <c r="G26675" t="s">
        <v>8</v>
      </c>
    </row>
    <row r="26676" spans="5:8" x14ac:dyDescent="0.25">
      <c r="H26676" t="s">
        <v>9</v>
      </c>
    </row>
    <row r="26677" spans="5:8" x14ac:dyDescent="0.25">
      <c r="H26677" t="s">
        <v>3579</v>
      </c>
    </row>
    <row r="26678" spans="5:8" x14ac:dyDescent="0.25">
      <c r="G26678" t="s">
        <v>10</v>
      </c>
    </row>
    <row r="26679" spans="5:8" x14ac:dyDescent="0.25">
      <c r="F26679" t="s">
        <v>11</v>
      </c>
    </row>
    <row r="26680" spans="5:8" x14ac:dyDescent="0.25">
      <c r="E26680" t="s">
        <v>12</v>
      </c>
    </row>
    <row r="26681" spans="5:8" x14ac:dyDescent="0.25">
      <c r="E26681" t="s">
        <v>6</v>
      </c>
    </row>
    <row r="26682" spans="5:8" x14ac:dyDescent="0.25">
      <c r="F26682" t="s">
        <v>7</v>
      </c>
    </row>
    <row r="26683" spans="5:8" x14ac:dyDescent="0.25">
      <c r="G26683" t="s">
        <v>8</v>
      </c>
    </row>
    <row r="26684" spans="5:8" x14ac:dyDescent="0.25">
      <c r="H26684" t="s">
        <v>9</v>
      </c>
    </row>
    <row r="26685" spans="5:8" x14ac:dyDescent="0.25">
      <c r="H26685" t="s">
        <v>3580</v>
      </c>
    </row>
    <row r="26686" spans="5:8" x14ac:dyDescent="0.25">
      <c r="G26686" t="s">
        <v>10</v>
      </c>
    </row>
    <row r="26687" spans="5:8" x14ac:dyDescent="0.25">
      <c r="F26687" t="s">
        <v>11</v>
      </c>
    </row>
    <row r="26688" spans="5:8" x14ac:dyDescent="0.25">
      <c r="E26688" t="s">
        <v>12</v>
      </c>
    </row>
    <row r="26689" spans="5:8" x14ac:dyDescent="0.25">
      <c r="E26689" t="s">
        <v>6</v>
      </c>
    </row>
    <row r="26690" spans="5:8" x14ac:dyDescent="0.25">
      <c r="F26690" t="s">
        <v>7</v>
      </c>
    </row>
    <row r="26691" spans="5:8" x14ac:dyDescent="0.25">
      <c r="G26691" t="s">
        <v>8</v>
      </c>
    </row>
    <row r="26692" spans="5:8" x14ac:dyDescent="0.25">
      <c r="H26692" t="s">
        <v>9</v>
      </c>
    </row>
    <row r="26693" spans="5:8" x14ac:dyDescent="0.25">
      <c r="H26693" t="s">
        <v>3581</v>
      </c>
    </row>
    <row r="26694" spans="5:8" x14ac:dyDescent="0.25">
      <c r="G26694" t="s">
        <v>10</v>
      </c>
    </row>
    <row r="26695" spans="5:8" x14ac:dyDescent="0.25">
      <c r="F26695" t="s">
        <v>11</v>
      </c>
    </row>
    <row r="26696" spans="5:8" x14ac:dyDescent="0.25">
      <c r="E26696" t="s">
        <v>12</v>
      </c>
    </row>
    <row r="26697" spans="5:8" x14ac:dyDescent="0.25">
      <c r="E26697" t="s">
        <v>6</v>
      </c>
    </row>
    <row r="26698" spans="5:8" x14ac:dyDescent="0.25">
      <c r="F26698" t="s">
        <v>7</v>
      </c>
    </row>
    <row r="26699" spans="5:8" x14ac:dyDescent="0.25">
      <c r="G26699" t="s">
        <v>8</v>
      </c>
    </row>
    <row r="26700" spans="5:8" x14ac:dyDescent="0.25">
      <c r="H26700" t="s">
        <v>9</v>
      </c>
    </row>
    <row r="26701" spans="5:8" x14ac:dyDescent="0.25">
      <c r="H26701" t="s">
        <v>3582</v>
      </c>
    </row>
    <row r="26702" spans="5:8" x14ac:dyDescent="0.25">
      <c r="G26702" t="s">
        <v>10</v>
      </c>
    </row>
    <row r="26703" spans="5:8" x14ac:dyDescent="0.25">
      <c r="F26703" t="s">
        <v>11</v>
      </c>
    </row>
    <row r="26704" spans="5:8" x14ac:dyDescent="0.25">
      <c r="E26704" t="s">
        <v>12</v>
      </c>
    </row>
    <row r="26705" spans="5:8" x14ac:dyDescent="0.25">
      <c r="E26705" t="s">
        <v>6</v>
      </c>
    </row>
    <row r="26706" spans="5:8" x14ac:dyDescent="0.25">
      <c r="F26706" t="s">
        <v>7</v>
      </c>
    </row>
    <row r="26707" spans="5:8" x14ac:dyDescent="0.25">
      <c r="G26707" t="s">
        <v>8</v>
      </c>
    </row>
    <row r="26708" spans="5:8" x14ac:dyDescent="0.25">
      <c r="H26708" t="s">
        <v>9</v>
      </c>
    </row>
    <row r="26709" spans="5:8" x14ac:dyDescent="0.25">
      <c r="H26709" t="s">
        <v>3583</v>
      </c>
    </row>
    <row r="26710" spans="5:8" x14ac:dyDescent="0.25">
      <c r="G26710" t="s">
        <v>10</v>
      </c>
    </row>
    <row r="26711" spans="5:8" x14ac:dyDescent="0.25">
      <c r="F26711" t="s">
        <v>11</v>
      </c>
    </row>
    <row r="26712" spans="5:8" x14ac:dyDescent="0.25">
      <c r="E26712" t="s">
        <v>12</v>
      </c>
    </row>
    <row r="26713" spans="5:8" x14ac:dyDescent="0.25">
      <c r="E26713" t="s">
        <v>6</v>
      </c>
    </row>
    <row r="26714" spans="5:8" x14ac:dyDescent="0.25">
      <c r="F26714" t="s">
        <v>7</v>
      </c>
    </row>
    <row r="26715" spans="5:8" x14ac:dyDescent="0.25">
      <c r="G26715" t="s">
        <v>8</v>
      </c>
    </row>
    <row r="26716" spans="5:8" x14ac:dyDescent="0.25">
      <c r="H26716" t="s">
        <v>9</v>
      </c>
    </row>
    <row r="26717" spans="5:8" x14ac:dyDescent="0.25">
      <c r="H26717" t="s">
        <v>3584</v>
      </c>
    </row>
    <row r="26718" spans="5:8" x14ac:dyDescent="0.25">
      <c r="G26718" t="s">
        <v>10</v>
      </c>
    </row>
    <row r="26719" spans="5:8" x14ac:dyDescent="0.25">
      <c r="F26719" t="s">
        <v>11</v>
      </c>
    </row>
    <row r="26720" spans="5:8" x14ac:dyDescent="0.25">
      <c r="E26720" t="s">
        <v>12</v>
      </c>
    </row>
    <row r="26721" spans="5:8" x14ac:dyDescent="0.25">
      <c r="E26721" t="s">
        <v>6</v>
      </c>
    </row>
    <row r="26722" spans="5:8" x14ac:dyDescent="0.25">
      <c r="F26722" t="s">
        <v>7</v>
      </c>
    </row>
    <row r="26723" spans="5:8" x14ac:dyDescent="0.25">
      <c r="G26723" t="s">
        <v>8</v>
      </c>
    </row>
    <row r="26724" spans="5:8" x14ac:dyDescent="0.25">
      <c r="H26724" t="s">
        <v>9</v>
      </c>
    </row>
    <row r="26725" spans="5:8" x14ac:dyDescent="0.25">
      <c r="H26725" t="s">
        <v>3585</v>
      </c>
    </row>
    <row r="26726" spans="5:8" x14ac:dyDescent="0.25">
      <c r="G26726" t="s">
        <v>10</v>
      </c>
    </row>
    <row r="26727" spans="5:8" x14ac:dyDescent="0.25">
      <c r="F26727" t="s">
        <v>11</v>
      </c>
    </row>
    <row r="26728" spans="5:8" x14ac:dyDescent="0.25">
      <c r="E26728" t="s">
        <v>12</v>
      </c>
    </row>
    <row r="26729" spans="5:8" x14ac:dyDescent="0.25">
      <c r="E26729" t="s">
        <v>6</v>
      </c>
    </row>
    <row r="26730" spans="5:8" x14ac:dyDescent="0.25">
      <c r="F26730" t="s">
        <v>7</v>
      </c>
    </row>
    <row r="26731" spans="5:8" x14ac:dyDescent="0.25">
      <c r="G26731" t="s">
        <v>8</v>
      </c>
    </row>
    <row r="26732" spans="5:8" x14ac:dyDescent="0.25">
      <c r="H26732" t="s">
        <v>9</v>
      </c>
    </row>
    <row r="26733" spans="5:8" x14ac:dyDescent="0.25">
      <c r="H26733" t="s">
        <v>3586</v>
      </c>
    </row>
    <row r="26734" spans="5:8" x14ac:dyDescent="0.25">
      <c r="G26734" t="s">
        <v>10</v>
      </c>
    </row>
    <row r="26735" spans="5:8" x14ac:dyDescent="0.25">
      <c r="F26735" t="s">
        <v>11</v>
      </c>
    </row>
    <row r="26736" spans="5:8" x14ac:dyDescent="0.25">
      <c r="E26736" t="s">
        <v>12</v>
      </c>
    </row>
    <row r="26737" spans="5:8" x14ac:dyDescent="0.25">
      <c r="E26737" t="s">
        <v>6</v>
      </c>
    </row>
    <row r="26738" spans="5:8" x14ac:dyDescent="0.25">
      <c r="F26738" t="s">
        <v>7</v>
      </c>
    </row>
    <row r="26739" spans="5:8" x14ac:dyDescent="0.25">
      <c r="G26739" t="s">
        <v>8</v>
      </c>
    </row>
    <row r="26740" spans="5:8" x14ac:dyDescent="0.25">
      <c r="H26740" t="s">
        <v>9</v>
      </c>
    </row>
    <row r="26741" spans="5:8" x14ac:dyDescent="0.25">
      <c r="H26741" t="s">
        <v>3587</v>
      </c>
    </row>
    <row r="26742" spans="5:8" x14ac:dyDescent="0.25">
      <c r="G26742" t="s">
        <v>10</v>
      </c>
    </row>
    <row r="26743" spans="5:8" x14ac:dyDescent="0.25">
      <c r="F26743" t="s">
        <v>11</v>
      </c>
    </row>
    <row r="26744" spans="5:8" x14ac:dyDescent="0.25">
      <c r="E26744" t="s">
        <v>12</v>
      </c>
    </row>
    <row r="26745" spans="5:8" x14ac:dyDescent="0.25">
      <c r="E26745" t="s">
        <v>6</v>
      </c>
    </row>
    <row r="26746" spans="5:8" x14ac:dyDescent="0.25">
      <c r="F26746" t="s">
        <v>7</v>
      </c>
    </row>
    <row r="26747" spans="5:8" x14ac:dyDescent="0.25">
      <c r="G26747" t="s">
        <v>8</v>
      </c>
    </row>
    <row r="26748" spans="5:8" x14ac:dyDescent="0.25">
      <c r="H26748" t="s">
        <v>9</v>
      </c>
    </row>
    <row r="26749" spans="5:8" x14ac:dyDescent="0.25">
      <c r="H26749" t="s">
        <v>3588</v>
      </c>
    </row>
    <row r="26750" spans="5:8" x14ac:dyDescent="0.25">
      <c r="G26750" t="s">
        <v>10</v>
      </c>
    </row>
    <row r="26751" spans="5:8" x14ac:dyDescent="0.25">
      <c r="F26751" t="s">
        <v>11</v>
      </c>
    </row>
    <row r="26752" spans="5:8" x14ac:dyDescent="0.25">
      <c r="E26752" t="s">
        <v>12</v>
      </c>
    </row>
    <row r="26753" spans="5:8" x14ac:dyDescent="0.25">
      <c r="E26753" t="s">
        <v>6</v>
      </c>
    </row>
    <row r="26754" spans="5:8" x14ac:dyDescent="0.25">
      <c r="F26754" t="s">
        <v>7</v>
      </c>
    </row>
    <row r="26755" spans="5:8" x14ac:dyDescent="0.25">
      <c r="G26755" t="s">
        <v>8</v>
      </c>
    </row>
    <row r="26756" spans="5:8" x14ac:dyDescent="0.25">
      <c r="H26756" t="s">
        <v>9</v>
      </c>
    </row>
    <row r="26757" spans="5:8" x14ac:dyDescent="0.25">
      <c r="H26757" t="s">
        <v>3589</v>
      </c>
    </row>
    <row r="26758" spans="5:8" x14ac:dyDescent="0.25">
      <c r="G26758" t="s">
        <v>10</v>
      </c>
    </row>
    <row r="26759" spans="5:8" x14ac:dyDescent="0.25">
      <c r="F26759" t="s">
        <v>11</v>
      </c>
    </row>
    <row r="26760" spans="5:8" x14ac:dyDescent="0.25">
      <c r="E26760" t="s">
        <v>12</v>
      </c>
    </row>
    <row r="26761" spans="5:8" x14ac:dyDescent="0.25">
      <c r="E26761" t="s">
        <v>6</v>
      </c>
    </row>
    <row r="26762" spans="5:8" x14ac:dyDescent="0.25">
      <c r="F26762" t="s">
        <v>7</v>
      </c>
    </row>
    <row r="26763" spans="5:8" x14ac:dyDescent="0.25">
      <c r="G26763" t="s">
        <v>8</v>
      </c>
    </row>
    <row r="26764" spans="5:8" x14ac:dyDescent="0.25">
      <c r="H26764" t="s">
        <v>9</v>
      </c>
    </row>
    <row r="26765" spans="5:8" x14ac:dyDescent="0.25">
      <c r="H26765" t="s">
        <v>3590</v>
      </c>
    </row>
    <row r="26766" spans="5:8" x14ac:dyDescent="0.25">
      <c r="G26766" t="s">
        <v>10</v>
      </c>
    </row>
    <row r="26767" spans="5:8" x14ac:dyDescent="0.25">
      <c r="F26767" t="s">
        <v>11</v>
      </c>
    </row>
    <row r="26768" spans="5:8" x14ac:dyDescent="0.25">
      <c r="E26768" t="s">
        <v>12</v>
      </c>
    </row>
    <row r="26769" spans="5:8" x14ac:dyDescent="0.25">
      <c r="E26769" t="s">
        <v>6</v>
      </c>
    </row>
    <row r="26770" spans="5:8" x14ac:dyDescent="0.25">
      <c r="F26770" t="s">
        <v>7</v>
      </c>
    </row>
    <row r="26771" spans="5:8" x14ac:dyDescent="0.25">
      <c r="G26771" t="s">
        <v>8</v>
      </c>
    </row>
    <row r="26772" spans="5:8" x14ac:dyDescent="0.25">
      <c r="H26772" t="s">
        <v>9</v>
      </c>
    </row>
    <row r="26773" spans="5:8" x14ac:dyDescent="0.25">
      <c r="H26773" t="s">
        <v>3591</v>
      </c>
    </row>
    <row r="26774" spans="5:8" x14ac:dyDescent="0.25">
      <c r="G26774" t="s">
        <v>10</v>
      </c>
    </row>
    <row r="26775" spans="5:8" x14ac:dyDescent="0.25">
      <c r="F26775" t="s">
        <v>11</v>
      </c>
    </row>
    <row r="26776" spans="5:8" x14ac:dyDescent="0.25">
      <c r="E26776" t="s">
        <v>12</v>
      </c>
    </row>
    <row r="26777" spans="5:8" x14ac:dyDescent="0.25">
      <c r="E26777" t="s">
        <v>6</v>
      </c>
    </row>
    <row r="26778" spans="5:8" x14ac:dyDescent="0.25">
      <c r="F26778" t="s">
        <v>7</v>
      </c>
    </row>
    <row r="26779" spans="5:8" x14ac:dyDescent="0.25">
      <c r="G26779" t="s">
        <v>8</v>
      </c>
    </row>
    <row r="26780" spans="5:8" x14ac:dyDescent="0.25">
      <c r="H26780" t="s">
        <v>9</v>
      </c>
    </row>
    <row r="26781" spans="5:8" x14ac:dyDescent="0.25">
      <c r="H26781" t="s">
        <v>3592</v>
      </c>
    </row>
    <row r="26782" spans="5:8" x14ac:dyDescent="0.25">
      <c r="G26782" t="s">
        <v>10</v>
      </c>
    </row>
    <row r="26783" spans="5:8" x14ac:dyDescent="0.25">
      <c r="F26783" t="s">
        <v>11</v>
      </c>
    </row>
    <row r="26784" spans="5:8" x14ac:dyDescent="0.25">
      <c r="E26784" t="s">
        <v>12</v>
      </c>
    </row>
    <row r="26785" spans="5:8" x14ac:dyDescent="0.25">
      <c r="E26785" t="s">
        <v>6</v>
      </c>
    </row>
    <row r="26786" spans="5:8" x14ac:dyDescent="0.25">
      <c r="F26786" t="s">
        <v>7</v>
      </c>
    </row>
    <row r="26787" spans="5:8" x14ac:dyDescent="0.25">
      <c r="G26787" t="s">
        <v>8</v>
      </c>
    </row>
    <row r="26788" spans="5:8" x14ac:dyDescent="0.25">
      <c r="H26788" t="s">
        <v>9</v>
      </c>
    </row>
    <row r="26789" spans="5:8" x14ac:dyDescent="0.25">
      <c r="H26789" t="s">
        <v>3593</v>
      </c>
    </row>
    <row r="26790" spans="5:8" x14ac:dyDescent="0.25">
      <c r="G26790" t="s">
        <v>10</v>
      </c>
    </row>
    <row r="26791" spans="5:8" x14ac:dyDescent="0.25">
      <c r="F26791" t="s">
        <v>11</v>
      </c>
    </row>
    <row r="26792" spans="5:8" x14ac:dyDescent="0.25">
      <c r="E26792" t="s">
        <v>12</v>
      </c>
    </row>
    <row r="26793" spans="5:8" x14ac:dyDescent="0.25">
      <c r="E26793" t="s">
        <v>6</v>
      </c>
    </row>
    <row r="26794" spans="5:8" x14ac:dyDescent="0.25">
      <c r="F26794" t="s">
        <v>7</v>
      </c>
    </row>
    <row r="26795" spans="5:8" x14ac:dyDescent="0.25">
      <c r="G26795" t="s">
        <v>8</v>
      </c>
    </row>
    <row r="26796" spans="5:8" x14ac:dyDescent="0.25">
      <c r="H26796" t="s">
        <v>9</v>
      </c>
    </row>
    <row r="26797" spans="5:8" x14ac:dyDescent="0.25">
      <c r="H26797" t="s">
        <v>3594</v>
      </c>
    </row>
    <row r="26798" spans="5:8" x14ac:dyDescent="0.25">
      <c r="G26798" t="s">
        <v>10</v>
      </c>
    </row>
    <row r="26799" spans="5:8" x14ac:dyDescent="0.25">
      <c r="F26799" t="s">
        <v>11</v>
      </c>
    </row>
    <row r="26800" spans="5:8" x14ac:dyDescent="0.25">
      <c r="E26800" t="s">
        <v>12</v>
      </c>
    </row>
    <row r="26801" spans="5:8" x14ac:dyDescent="0.25">
      <c r="E26801" t="s">
        <v>6</v>
      </c>
    </row>
    <row r="26802" spans="5:8" x14ac:dyDescent="0.25">
      <c r="F26802" t="s">
        <v>7</v>
      </c>
    </row>
    <row r="26803" spans="5:8" x14ac:dyDescent="0.25">
      <c r="G26803" t="s">
        <v>8</v>
      </c>
    </row>
    <row r="26804" spans="5:8" x14ac:dyDescent="0.25">
      <c r="H26804" t="s">
        <v>9</v>
      </c>
    </row>
    <row r="26805" spans="5:8" x14ac:dyDescent="0.25">
      <c r="H26805" t="s">
        <v>3595</v>
      </c>
    </row>
    <row r="26806" spans="5:8" x14ac:dyDescent="0.25">
      <c r="G26806" t="s">
        <v>10</v>
      </c>
    </row>
    <row r="26807" spans="5:8" x14ac:dyDescent="0.25">
      <c r="F26807" t="s">
        <v>11</v>
      </c>
    </row>
    <row r="26808" spans="5:8" x14ac:dyDescent="0.25">
      <c r="E26808" t="s">
        <v>12</v>
      </c>
    </row>
    <row r="26809" spans="5:8" x14ac:dyDescent="0.25">
      <c r="E26809" t="s">
        <v>6</v>
      </c>
    </row>
    <row r="26810" spans="5:8" x14ac:dyDescent="0.25">
      <c r="F26810" t="s">
        <v>7</v>
      </c>
    </row>
    <row r="26811" spans="5:8" x14ac:dyDescent="0.25">
      <c r="G26811" t="s">
        <v>8</v>
      </c>
    </row>
    <row r="26812" spans="5:8" x14ac:dyDescent="0.25">
      <c r="H26812" t="s">
        <v>9</v>
      </c>
    </row>
    <row r="26813" spans="5:8" x14ac:dyDescent="0.25">
      <c r="H26813" t="s">
        <v>3596</v>
      </c>
    </row>
    <row r="26814" spans="5:8" x14ac:dyDescent="0.25">
      <c r="G26814" t="s">
        <v>10</v>
      </c>
    </row>
    <row r="26815" spans="5:8" x14ac:dyDescent="0.25">
      <c r="F26815" t="s">
        <v>11</v>
      </c>
    </row>
    <row r="26816" spans="5:8" x14ac:dyDescent="0.25">
      <c r="E26816" t="s">
        <v>12</v>
      </c>
    </row>
    <row r="26817" spans="5:8" x14ac:dyDescent="0.25">
      <c r="E26817" t="s">
        <v>6</v>
      </c>
    </row>
    <row r="26818" spans="5:8" x14ac:dyDescent="0.25">
      <c r="F26818" t="s">
        <v>7</v>
      </c>
    </row>
    <row r="26819" spans="5:8" x14ac:dyDescent="0.25">
      <c r="G26819" t="s">
        <v>8</v>
      </c>
    </row>
    <row r="26820" spans="5:8" x14ac:dyDescent="0.25">
      <c r="H26820" t="s">
        <v>9</v>
      </c>
    </row>
    <row r="26821" spans="5:8" x14ac:dyDescent="0.25">
      <c r="H26821" t="s">
        <v>3597</v>
      </c>
    </row>
    <row r="26822" spans="5:8" x14ac:dyDescent="0.25">
      <c r="G26822" t="s">
        <v>10</v>
      </c>
    </row>
    <row r="26823" spans="5:8" x14ac:dyDescent="0.25">
      <c r="F26823" t="s">
        <v>11</v>
      </c>
    </row>
    <row r="26824" spans="5:8" x14ac:dyDescent="0.25">
      <c r="E26824" t="s">
        <v>12</v>
      </c>
    </row>
    <row r="26825" spans="5:8" x14ac:dyDescent="0.25">
      <c r="E26825" t="s">
        <v>6</v>
      </c>
    </row>
    <row r="26826" spans="5:8" x14ac:dyDescent="0.25">
      <c r="F26826" t="s">
        <v>7</v>
      </c>
    </row>
    <row r="26827" spans="5:8" x14ac:dyDescent="0.25">
      <c r="G26827" t="s">
        <v>8</v>
      </c>
    </row>
    <row r="26828" spans="5:8" x14ac:dyDescent="0.25">
      <c r="H26828" t="s">
        <v>9</v>
      </c>
    </row>
    <row r="26829" spans="5:8" x14ac:dyDescent="0.25">
      <c r="H26829" t="s">
        <v>3598</v>
      </c>
    </row>
    <row r="26830" spans="5:8" x14ac:dyDescent="0.25">
      <c r="G26830" t="s">
        <v>10</v>
      </c>
    </row>
    <row r="26831" spans="5:8" x14ac:dyDescent="0.25">
      <c r="F26831" t="s">
        <v>11</v>
      </c>
    </row>
    <row r="26832" spans="5:8" x14ac:dyDescent="0.25">
      <c r="E26832" t="s">
        <v>12</v>
      </c>
    </row>
    <row r="26833" spans="5:8" x14ac:dyDescent="0.25">
      <c r="E26833" t="s">
        <v>6</v>
      </c>
    </row>
    <row r="26834" spans="5:8" x14ac:dyDescent="0.25">
      <c r="F26834" t="s">
        <v>7</v>
      </c>
    </row>
    <row r="26835" spans="5:8" x14ac:dyDescent="0.25">
      <c r="G26835" t="s">
        <v>8</v>
      </c>
    </row>
    <row r="26836" spans="5:8" x14ac:dyDescent="0.25">
      <c r="H26836" t="s">
        <v>9</v>
      </c>
    </row>
    <row r="26837" spans="5:8" x14ac:dyDescent="0.25">
      <c r="H26837" t="s">
        <v>3599</v>
      </c>
    </row>
    <row r="26838" spans="5:8" x14ac:dyDescent="0.25">
      <c r="G26838" t="s">
        <v>10</v>
      </c>
    </row>
    <row r="26839" spans="5:8" x14ac:dyDescent="0.25">
      <c r="F26839" t="s">
        <v>11</v>
      </c>
    </row>
    <row r="26840" spans="5:8" x14ac:dyDescent="0.25">
      <c r="E26840" t="s">
        <v>12</v>
      </c>
    </row>
    <row r="26841" spans="5:8" x14ac:dyDescent="0.25">
      <c r="E26841" t="s">
        <v>6</v>
      </c>
    </row>
    <row r="26842" spans="5:8" x14ac:dyDescent="0.25">
      <c r="F26842" t="s">
        <v>7</v>
      </c>
    </row>
    <row r="26843" spans="5:8" x14ac:dyDescent="0.25">
      <c r="G26843" t="s">
        <v>8</v>
      </c>
    </row>
    <row r="26844" spans="5:8" x14ac:dyDescent="0.25">
      <c r="H26844" t="s">
        <v>9</v>
      </c>
    </row>
    <row r="26845" spans="5:8" x14ac:dyDescent="0.25">
      <c r="H26845" t="s">
        <v>3600</v>
      </c>
    </row>
    <row r="26846" spans="5:8" x14ac:dyDescent="0.25">
      <c r="G26846" t="s">
        <v>10</v>
      </c>
    </row>
    <row r="26847" spans="5:8" x14ac:dyDescent="0.25">
      <c r="F26847" t="s">
        <v>11</v>
      </c>
    </row>
    <row r="26848" spans="5:8" x14ac:dyDescent="0.25">
      <c r="E26848" t="s">
        <v>12</v>
      </c>
    </row>
    <row r="26849" spans="5:8" x14ac:dyDescent="0.25">
      <c r="E26849" t="s">
        <v>6</v>
      </c>
    </row>
    <row r="26850" spans="5:8" x14ac:dyDescent="0.25">
      <c r="F26850" t="s">
        <v>7</v>
      </c>
    </row>
    <row r="26851" spans="5:8" x14ac:dyDescent="0.25">
      <c r="G26851" t="s">
        <v>8</v>
      </c>
    </row>
    <row r="26852" spans="5:8" x14ac:dyDescent="0.25">
      <c r="H26852" t="s">
        <v>9</v>
      </c>
    </row>
    <row r="26853" spans="5:8" x14ac:dyDescent="0.25">
      <c r="H26853" t="s">
        <v>3601</v>
      </c>
    </row>
    <row r="26854" spans="5:8" x14ac:dyDescent="0.25">
      <c r="G26854" t="s">
        <v>10</v>
      </c>
    </row>
    <row r="26855" spans="5:8" x14ac:dyDescent="0.25">
      <c r="F26855" t="s">
        <v>11</v>
      </c>
    </row>
    <row r="26856" spans="5:8" x14ac:dyDescent="0.25">
      <c r="E26856" t="s">
        <v>12</v>
      </c>
    </row>
    <row r="26857" spans="5:8" x14ac:dyDescent="0.25">
      <c r="E26857" t="s">
        <v>6</v>
      </c>
    </row>
    <row r="26858" spans="5:8" x14ac:dyDescent="0.25">
      <c r="F26858" t="s">
        <v>7</v>
      </c>
    </row>
    <row r="26859" spans="5:8" x14ac:dyDescent="0.25">
      <c r="G26859" t="s">
        <v>8</v>
      </c>
    </row>
    <row r="26860" spans="5:8" x14ac:dyDescent="0.25">
      <c r="H26860" t="s">
        <v>9</v>
      </c>
    </row>
    <row r="26861" spans="5:8" x14ac:dyDescent="0.25">
      <c r="H26861" t="s">
        <v>3602</v>
      </c>
    </row>
    <row r="26862" spans="5:8" x14ac:dyDescent="0.25">
      <c r="G26862" t="s">
        <v>10</v>
      </c>
    </row>
    <row r="26863" spans="5:8" x14ac:dyDescent="0.25">
      <c r="F26863" t="s">
        <v>11</v>
      </c>
    </row>
    <row r="26864" spans="5:8" x14ac:dyDescent="0.25">
      <c r="E26864" t="s">
        <v>12</v>
      </c>
    </row>
    <row r="26865" spans="5:8" x14ac:dyDescent="0.25">
      <c r="E26865" t="s">
        <v>6</v>
      </c>
    </row>
    <row r="26866" spans="5:8" x14ac:dyDescent="0.25">
      <c r="F26866" t="s">
        <v>7</v>
      </c>
    </row>
    <row r="26867" spans="5:8" x14ac:dyDescent="0.25">
      <c r="G26867" t="s">
        <v>8</v>
      </c>
    </row>
    <row r="26868" spans="5:8" x14ac:dyDescent="0.25">
      <c r="H26868" t="s">
        <v>9</v>
      </c>
    </row>
    <row r="26869" spans="5:8" x14ac:dyDescent="0.25">
      <c r="H26869" t="s">
        <v>3603</v>
      </c>
    </row>
    <row r="26870" spans="5:8" x14ac:dyDescent="0.25">
      <c r="G26870" t="s">
        <v>10</v>
      </c>
    </row>
    <row r="26871" spans="5:8" x14ac:dyDescent="0.25">
      <c r="F26871" t="s">
        <v>11</v>
      </c>
    </row>
    <row r="26872" spans="5:8" x14ac:dyDescent="0.25">
      <c r="E26872" t="s">
        <v>12</v>
      </c>
    </row>
    <row r="26873" spans="5:8" x14ac:dyDescent="0.25">
      <c r="E26873" t="s">
        <v>6</v>
      </c>
    </row>
    <row r="26874" spans="5:8" x14ac:dyDescent="0.25">
      <c r="F26874" t="s">
        <v>7</v>
      </c>
    </row>
    <row r="26875" spans="5:8" x14ac:dyDescent="0.25">
      <c r="G26875" t="s">
        <v>8</v>
      </c>
    </row>
    <row r="26876" spans="5:8" x14ac:dyDescent="0.25">
      <c r="H26876" t="s">
        <v>9</v>
      </c>
    </row>
    <row r="26877" spans="5:8" x14ac:dyDescent="0.25">
      <c r="H26877" t="s">
        <v>3604</v>
      </c>
    </row>
    <row r="26878" spans="5:8" x14ac:dyDescent="0.25">
      <c r="G26878" t="s">
        <v>10</v>
      </c>
    </row>
    <row r="26879" spans="5:8" x14ac:dyDescent="0.25">
      <c r="F26879" t="s">
        <v>11</v>
      </c>
    </row>
    <row r="26880" spans="5:8" x14ac:dyDescent="0.25">
      <c r="E26880" t="s">
        <v>12</v>
      </c>
    </row>
    <row r="26881" spans="5:8" x14ac:dyDescent="0.25">
      <c r="E26881" t="s">
        <v>6</v>
      </c>
    </row>
    <row r="26882" spans="5:8" x14ac:dyDescent="0.25">
      <c r="F26882" t="s">
        <v>7</v>
      </c>
    </row>
    <row r="26883" spans="5:8" x14ac:dyDescent="0.25">
      <c r="G26883" t="s">
        <v>8</v>
      </c>
    </row>
    <row r="26884" spans="5:8" x14ac:dyDescent="0.25">
      <c r="H26884" t="s">
        <v>9</v>
      </c>
    </row>
    <row r="26885" spans="5:8" x14ac:dyDescent="0.25">
      <c r="H26885" t="s">
        <v>3605</v>
      </c>
    </row>
    <row r="26886" spans="5:8" x14ac:dyDescent="0.25">
      <c r="G26886" t="s">
        <v>10</v>
      </c>
    </row>
    <row r="26887" spans="5:8" x14ac:dyDescent="0.25">
      <c r="F26887" t="s">
        <v>11</v>
      </c>
    </row>
    <row r="26888" spans="5:8" x14ac:dyDescent="0.25">
      <c r="E26888" t="s">
        <v>12</v>
      </c>
    </row>
    <row r="26889" spans="5:8" x14ac:dyDescent="0.25">
      <c r="E26889" t="s">
        <v>6</v>
      </c>
    </row>
    <row r="26890" spans="5:8" x14ac:dyDescent="0.25">
      <c r="F26890" t="s">
        <v>7</v>
      </c>
    </row>
    <row r="26891" spans="5:8" x14ac:dyDescent="0.25">
      <c r="G26891" t="s">
        <v>8</v>
      </c>
    </row>
    <row r="26892" spans="5:8" x14ac:dyDescent="0.25">
      <c r="H26892" t="s">
        <v>9</v>
      </c>
    </row>
    <row r="26893" spans="5:8" x14ac:dyDescent="0.25">
      <c r="H26893" t="s">
        <v>3606</v>
      </c>
    </row>
    <row r="26894" spans="5:8" x14ac:dyDescent="0.25">
      <c r="G26894" t="s">
        <v>10</v>
      </c>
    </row>
    <row r="26895" spans="5:8" x14ac:dyDescent="0.25">
      <c r="F26895" t="s">
        <v>11</v>
      </c>
    </row>
    <row r="26896" spans="5:8" x14ac:dyDescent="0.25">
      <c r="E26896" t="s">
        <v>12</v>
      </c>
    </row>
    <row r="26897" spans="5:8" x14ac:dyDescent="0.25">
      <c r="E26897" t="s">
        <v>6</v>
      </c>
    </row>
    <row r="26898" spans="5:8" x14ac:dyDescent="0.25">
      <c r="F26898" t="s">
        <v>7</v>
      </c>
    </row>
    <row r="26899" spans="5:8" x14ac:dyDescent="0.25">
      <c r="G26899" t="s">
        <v>8</v>
      </c>
    </row>
    <row r="26900" spans="5:8" x14ac:dyDescent="0.25">
      <c r="H26900" t="s">
        <v>9</v>
      </c>
    </row>
    <row r="26901" spans="5:8" x14ac:dyDescent="0.25">
      <c r="H26901" t="s">
        <v>3607</v>
      </c>
    </row>
    <row r="26902" spans="5:8" x14ac:dyDescent="0.25">
      <c r="G26902" t="s">
        <v>10</v>
      </c>
    </row>
    <row r="26903" spans="5:8" x14ac:dyDescent="0.25">
      <c r="F26903" t="s">
        <v>11</v>
      </c>
    </row>
    <row r="26904" spans="5:8" x14ac:dyDescent="0.25">
      <c r="E26904" t="s">
        <v>12</v>
      </c>
    </row>
    <row r="26905" spans="5:8" x14ac:dyDescent="0.25">
      <c r="E26905" t="s">
        <v>6</v>
      </c>
    </row>
    <row r="26906" spans="5:8" x14ac:dyDescent="0.25">
      <c r="F26906" t="s">
        <v>7</v>
      </c>
    </row>
    <row r="26907" spans="5:8" x14ac:dyDescent="0.25">
      <c r="G26907" t="s">
        <v>8</v>
      </c>
    </row>
    <row r="26908" spans="5:8" x14ac:dyDescent="0.25">
      <c r="H26908" t="s">
        <v>9</v>
      </c>
    </row>
    <row r="26909" spans="5:8" x14ac:dyDescent="0.25">
      <c r="H26909" t="s">
        <v>3608</v>
      </c>
    </row>
    <row r="26910" spans="5:8" x14ac:dyDescent="0.25">
      <c r="G26910" t="s">
        <v>10</v>
      </c>
    </row>
    <row r="26911" spans="5:8" x14ac:dyDescent="0.25">
      <c r="F26911" t="s">
        <v>11</v>
      </c>
    </row>
    <row r="26912" spans="5:8" x14ac:dyDescent="0.25">
      <c r="E26912" t="s">
        <v>12</v>
      </c>
    </row>
    <row r="26913" spans="5:8" x14ac:dyDescent="0.25">
      <c r="E26913" t="s">
        <v>6</v>
      </c>
    </row>
    <row r="26914" spans="5:8" x14ac:dyDescent="0.25">
      <c r="F26914" t="s">
        <v>7</v>
      </c>
    </row>
    <row r="26915" spans="5:8" x14ac:dyDescent="0.25">
      <c r="G26915" t="s">
        <v>8</v>
      </c>
    </row>
    <row r="26916" spans="5:8" x14ac:dyDescent="0.25">
      <c r="H26916" t="s">
        <v>9</v>
      </c>
    </row>
    <row r="26917" spans="5:8" x14ac:dyDescent="0.25">
      <c r="H26917" t="s">
        <v>3609</v>
      </c>
    </row>
    <row r="26918" spans="5:8" x14ac:dyDescent="0.25">
      <c r="G26918" t="s">
        <v>10</v>
      </c>
    </row>
    <row r="26919" spans="5:8" x14ac:dyDescent="0.25">
      <c r="F26919" t="s">
        <v>11</v>
      </c>
    </row>
    <row r="26920" spans="5:8" x14ac:dyDescent="0.25">
      <c r="E26920" t="s">
        <v>12</v>
      </c>
    </row>
    <row r="26921" spans="5:8" x14ac:dyDescent="0.25">
      <c r="E26921" t="s">
        <v>6</v>
      </c>
    </row>
    <row r="26922" spans="5:8" x14ac:dyDescent="0.25">
      <c r="F26922" t="s">
        <v>7</v>
      </c>
    </row>
    <row r="26923" spans="5:8" x14ac:dyDescent="0.25">
      <c r="G26923" t="s">
        <v>8</v>
      </c>
    </row>
    <row r="26924" spans="5:8" x14ac:dyDescent="0.25">
      <c r="H26924" t="s">
        <v>9</v>
      </c>
    </row>
    <row r="26925" spans="5:8" x14ac:dyDescent="0.25">
      <c r="H26925" t="s">
        <v>3610</v>
      </c>
    </row>
    <row r="26926" spans="5:8" x14ac:dyDescent="0.25">
      <c r="G26926" t="s">
        <v>10</v>
      </c>
    </row>
    <row r="26927" spans="5:8" x14ac:dyDescent="0.25">
      <c r="F26927" t="s">
        <v>11</v>
      </c>
    </row>
    <row r="26928" spans="5:8" x14ac:dyDescent="0.25">
      <c r="E26928" t="s">
        <v>12</v>
      </c>
    </row>
    <row r="26929" spans="5:8" x14ac:dyDescent="0.25">
      <c r="E26929" t="s">
        <v>6</v>
      </c>
    </row>
    <row r="26930" spans="5:8" x14ac:dyDescent="0.25">
      <c r="F26930" t="s">
        <v>7</v>
      </c>
    </row>
    <row r="26931" spans="5:8" x14ac:dyDescent="0.25">
      <c r="G26931" t="s">
        <v>8</v>
      </c>
    </row>
    <row r="26932" spans="5:8" x14ac:dyDescent="0.25">
      <c r="H26932" t="s">
        <v>9</v>
      </c>
    </row>
    <row r="26933" spans="5:8" x14ac:dyDescent="0.25">
      <c r="H26933" t="s">
        <v>3611</v>
      </c>
    </row>
    <row r="26934" spans="5:8" x14ac:dyDescent="0.25">
      <c r="G26934" t="s">
        <v>10</v>
      </c>
    </row>
    <row r="26935" spans="5:8" x14ac:dyDescent="0.25">
      <c r="F26935" t="s">
        <v>11</v>
      </c>
    </row>
    <row r="26936" spans="5:8" x14ac:dyDescent="0.25">
      <c r="E26936" t="s">
        <v>12</v>
      </c>
    </row>
    <row r="26937" spans="5:8" x14ac:dyDescent="0.25">
      <c r="E26937" t="s">
        <v>6</v>
      </c>
    </row>
    <row r="26938" spans="5:8" x14ac:dyDescent="0.25">
      <c r="F26938" t="s">
        <v>7</v>
      </c>
    </row>
    <row r="26939" spans="5:8" x14ac:dyDescent="0.25">
      <c r="G26939" t="s">
        <v>8</v>
      </c>
    </row>
    <row r="26940" spans="5:8" x14ac:dyDescent="0.25">
      <c r="H26940" t="s">
        <v>9</v>
      </c>
    </row>
    <row r="26941" spans="5:8" x14ac:dyDescent="0.25">
      <c r="H26941" t="s">
        <v>3612</v>
      </c>
    </row>
    <row r="26942" spans="5:8" x14ac:dyDescent="0.25">
      <c r="G26942" t="s">
        <v>10</v>
      </c>
    </row>
    <row r="26943" spans="5:8" x14ac:dyDescent="0.25">
      <c r="F26943" t="s">
        <v>11</v>
      </c>
    </row>
    <row r="26944" spans="5:8" x14ac:dyDescent="0.25">
      <c r="E26944" t="s">
        <v>12</v>
      </c>
    </row>
    <row r="26945" spans="5:8" x14ac:dyDescent="0.25">
      <c r="E26945" t="s">
        <v>6</v>
      </c>
    </row>
    <row r="26946" spans="5:8" x14ac:dyDescent="0.25">
      <c r="F26946" t="s">
        <v>7</v>
      </c>
    </row>
    <row r="26947" spans="5:8" x14ac:dyDescent="0.25">
      <c r="G26947" t="s">
        <v>8</v>
      </c>
    </row>
    <row r="26948" spans="5:8" x14ac:dyDescent="0.25">
      <c r="H26948" t="s">
        <v>9</v>
      </c>
    </row>
    <row r="26949" spans="5:8" x14ac:dyDescent="0.25">
      <c r="H26949" t="s">
        <v>3613</v>
      </c>
    </row>
    <row r="26950" spans="5:8" x14ac:dyDescent="0.25">
      <c r="G26950" t="s">
        <v>10</v>
      </c>
    </row>
    <row r="26951" spans="5:8" x14ac:dyDescent="0.25">
      <c r="F26951" t="s">
        <v>11</v>
      </c>
    </row>
    <row r="26952" spans="5:8" x14ac:dyDescent="0.25">
      <c r="E26952" t="s">
        <v>12</v>
      </c>
    </row>
    <row r="26953" spans="5:8" x14ac:dyDescent="0.25">
      <c r="E26953" t="s">
        <v>6</v>
      </c>
    </row>
    <row r="26954" spans="5:8" x14ac:dyDescent="0.25">
      <c r="F26954" t="s">
        <v>7</v>
      </c>
    </row>
    <row r="26955" spans="5:8" x14ac:dyDescent="0.25">
      <c r="G26955" t="s">
        <v>8</v>
      </c>
    </row>
    <row r="26956" spans="5:8" x14ac:dyDescent="0.25">
      <c r="H26956" t="s">
        <v>9</v>
      </c>
    </row>
    <row r="26957" spans="5:8" x14ac:dyDescent="0.25">
      <c r="H26957" t="s">
        <v>3614</v>
      </c>
    </row>
    <row r="26958" spans="5:8" x14ac:dyDescent="0.25">
      <c r="G26958" t="s">
        <v>10</v>
      </c>
    </row>
    <row r="26959" spans="5:8" x14ac:dyDescent="0.25">
      <c r="F26959" t="s">
        <v>11</v>
      </c>
    </row>
    <row r="26960" spans="5:8" x14ac:dyDescent="0.25">
      <c r="E26960" t="s">
        <v>12</v>
      </c>
    </row>
    <row r="26961" spans="5:8" x14ac:dyDescent="0.25">
      <c r="E26961" t="s">
        <v>6</v>
      </c>
    </row>
    <row r="26962" spans="5:8" x14ac:dyDescent="0.25">
      <c r="F26962" t="s">
        <v>7</v>
      </c>
    </row>
    <row r="26963" spans="5:8" x14ac:dyDescent="0.25">
      <c r="G26963" t="s">
        <v>8</v>
      </c>
    </row>
    <row r="26964" spans="5:8" x14ac:dyDescent="0.25">
      <c r="H26964" t="s">
        <v>9</v>
      </c>
    </row>
    <row r="26965" spans="5:8" x14ac:dyDescent="0.25">
      <c r="H26965" t="s">
        <v>3615</v>
      </c>
    </row>
    <row r="26966" spans="5:8" x14ac:dyDescent="0.25">
      <c r="G26966" t="s">
        <v>10</v>
      </c>
    </row>
    <row r="26967" spans="5:8" x14ac:dyDescent="0.25">
      <c r="F26967" t="s">
        <v>11</v>
      </c>
    </row>
    <row r="26968" spans="5:8" x14ac:dyDescent="0.25">
      <c r="E26968" t="s">
        <v>12</v>
      </c>
    </row>
    <row r="26969" spans="5:8" x14ac:dyDescent="0.25">
      <c r="E26969" t="s">
        <v>6</v>
      </c>
    </row>
    <row r="26970" spans="5:8" x14ac:dyDescent="0.25">
      <c r="F26970" t="s">
        <v>7</v>
      </c>
    </row>
    <row r="26971" spans="5:8" x14ac:dyDescent="0.25">
      <c r="G26971" t="s">
        <v>8</v>
      </c>
    </row>
    <row r="26972" spans="5:8" x14ac:dyDescent="0.25">
      <c r="H26972" t="s">
        <v>9</v>
      </c>
    </row>
    <row r="26973" spans="5:8" x14ac:dyDescent="0.25">
      <c r="H26973" t="s">
        <v>3616</v>
      </c>
    </row>
    <row r="26974" spans="5:8" x14ac:dyDescent="0.25">
      <c r="G26974" t="s">
        <v>10</v>
      </c>
    </row>
    <row r="26975" spans="5:8" x14ac:dyDescent="0.25">
      <c r="F26975" t="s">
        <v>11</v>
      </c>
    </row>
    <row r="26976" spans="5:8" x14ac:dyDescent="0.25">
      <c r="E26976" t="s">
        <v>12</v>
      </c>
    </row>
    <row r="26977" spans="5:8" x14ac:dyDescent="0.25">
      <c r="E26977" t="s">
        <v>6</v>
      </c>
    </row>
    <row r="26978" spans="5:8" x14ac:dyDescent="0.25">
      <c r="F26978" t="s">
        <v>7</v>
      </c>
    </row>
    <row r="26979" spans="5:8" x14ac:dyDescent="0.25">
      <c r="G26979" t="s">
        <v>8</v>
      </c>
    </row>
    <row r="26980" spans="5:8" x14ac:dyDescent="0.25">
      <c r="H26980" t="s">
        <v>9</v>
      </c>
    </row>
    <row r="26981" spans="5:8" x14ac:dyDescent="0.25">
      <c r="H26981" t="s">
        <v>3617</v>
      </c>
    </row>
    <row r="26982" spans="5:8" x14ac:dyDescent="0.25">
      <c r="G26982" t="s">
        <v>10</v>
      </c>
    </row>
    <row r="26983" spans="5:8" x14ac:dyDescent="0.25">
      <c r="F26983" t="s">
        <v>11</v>
      </c>
    </row>
    <row r="26984" spans="5:8" x14ac:dyDescent="0.25">
      <c r="E26984" t="s">
        <v>12</v>
      </c>
    </row>
    <row r="26985" spans="5:8" x14ac:dyDescent="0.25">
      <c r="E26985" t="s">
        <v>6</v>
      </c>
    </row>
    <row r="26986" spans="5:8" x14ac:dyDescent="0.25">
      <c r="F26986" t="s">
        <v>7</v>
      </c>
    </row>
    <row r="26987" spans="5:8" x14ac:dyDescent="0.25">
      <c r="G26987" t="s">
        <v>8</v>
      </c>
    </row>
    <row r="26988" spans="5:8" x14ac:dyDescent="0.25">
      <c r="H26988" t="s">
        <v>9</v>
      </c>
    </row>
    <row r="26989" spans="5:8" x14ac:dyDescent="0.25">
      <c r="H26989" t="s">
        <v>3618</v>
      </c>
    </row>
    <row r="26990" spans="5:8" x14ac:dyDescent="0.25">
      <c r="G26990" t="s">
        <v>10</v>
      </c>
    </row>
    <row r="26991" spans="5:8" x14ac:dyDescent="0.25">
      <c r="F26991" t="s">
        <v>11</v>
      </c>
    </row>
    <row r="26992" spans="5:8" x14ac:dyDescent="0.25">
      <c r="E26992" t="s">
        <v>12</v>
      </c>
    </row>
    <row r="26993" spans="5:8" x14ac:dyDescent="0.25">
      <c r="E26993" t="s">
        <v>6</v>
      </c>
    </row>
    <row r="26994" spans="5:8" x14ac:dyDescent="0.25">
      <c r="F26994" t="s">
        <v>7</v>
      </c>
    </row>
    <row r="26995" spans="5:8" x14ac:dyDescent="0.25">
      <c r="G26995" t="s">
        <v>8</v>
      </c>
    </row>
    <row r="26996" spans="5:8" x14ac:dyDescent="0.25">
      <c r="H26996" t="s">
        <v>9</v>
      </c>
    </row>
    <row r="26997" spans="5:8" x14ac:dyDescent="0.25">
      <c r="H26997" t="s">
        <v>3619</v>
      </c>
    </row>
    <row r="26998" spans="5:8" x14ac:dyDescent="0.25">
      <c r="G26998" t="s">
        <v>10</v>
      </c>
    </row>
    <row r="26999" spans="5:8" x14ac:dyDescent="0.25">
      <c r="F26999" t="s">
        <v>11</v>
      </c>
    </row>
    <row r="27000" spans="5:8" x14ac:dyDescent="0.25">
      <c r="E27000" t="s">
        <v>12</v>
      </c>
    </row>
    <row r="27001" spans="5:8" x14ac:dyDescent="0.25">
      <c r="E27001" t="s">
        <v>6</v>
      </c>
    </row>
    <row r="27002" spans="5:8" x14ac:dyDescent="0.25">
      <c r="F27002" t="s">
        <v>7</v>
      </c>
    </row>
    <row r="27003" spans="5:8" x14ac:dyDescent="0.25">
      <c r="G27003" t="s">
        <v>8</v>
      </c>
    </row>
    <row r="27004" spans="5:8" x14ac:dyDescent="0.25">
      <c r="H27004" t="s">
        <v>9</v>
      </c>
    </row>
    <row r="27005" spans="5:8" x14ac:dyDescent="0.25">
      <c r="H27005" t="s">
        <v>3620</v>
      </c>
    </row>
    <row r="27006" spans="5:8" x14ac:dyDescent="0.25">
      <c r="G27006" t="s">
        <v>10</v>
      </c>
    </row>
    <row r="27007" spans="5:8" x14ac:dyDescent="0.25">
      <c r="F27007" t="s">
        <v>11</v>
      </c>
    </row>
    <row r="27008" spans="5:8" x14ac:dyDescent="0.25">
      <c r="E27008" t="s">
        <v>12</v>
      </c>
    </row>
    <row r="27009" spans="5:8" x14ac:dyDescent="0.25">
      <c r="E27009" t="s">
        <v>6</v>
      </c>
    </row>
    <row r="27010" spans="5:8" x14ac:dyDescent="0.25">
      <c r="F27010" t="s">
        <v>7</v>
      </c>
    </row>
    <row r="27011" spans="5:8" x14ac:dyDescent="0.25">
      <c r="G27011" t="s">
        <v>8</v>
      </c>
    </row>
    <row r="27012" spans="5:8" x14ac:dyDescent="0.25">
      <c r="H27012" t="s">
        <v>9</v>
      </c>
    </row>
    <row r="27013" spans="5:8" x14ac:dyDescent="0.25">
      <c r="H27013" t="s">
        <v>3621</v>
      </c>
    </row>
    <row r="27014" spans="5:8" x14ac:dyDescent="0.25">
      <c r="G27014" t="s">
        <v>10</v>
      </c>
    </row>
    <row r="27015" spans="5:8" x14ac:dyDescent="0.25">
      <c r="F27015" t="s">
        <v>11</v>
      </c>
    </row>
    <row r="27016" spans="5:8" x14ac:dyDescent="0.25">
      <c r="E27016" t="s">
        <v>12</v>
      </c>
    </row>
    <row r="27017" spans="5:8" x14ac:dyDescent="0.25">
      <c r="E27017" t="s">
        <v>6</v>
      </c>
    </row>
    <row r="27018" spans="5:8" x14ac:dyDescent="0.25">
      <c r="F27018" t="s">
        <v>7</v>
      </c>
    </row>
    <row r="27019" spans="5:8" x14ac:dyDescent="0.25">
      <c r="G27019" t="s">
        <v>8</v>
      </c>
    </row>
    <row r="27020" spans="5:8" x14ac:dyDescent="0.25">
      <c r="H27020" t="s">
        <v>9</v>
      </c>
    </row>
    <row r="27021" spans="5:8" x14ac:dyDescent="0.25">
      <c r="H27021" t="s">
        <v>3622</v>
      </c>
    </row>
    <row r="27022" spans="5:8" x14ac:dyDescent="0.25">
      <c r="G27022" t="s">
        <v>10</v>
      </c>
    </row>
    <row r="27023" spans="5:8" x14ac:dyDescent="0.25">
      <c r="F27023" t="s">
        <v>11</v>
      </c>
    </row>
    <row r="27024" spans="5:8" x14ac:dyDescent="0.25">
      <c r="E27024" t="s">
        <v>12</v>
      </c>
    </row>
    <row r="27025" spans="3:7" x14ac:dyDescent="0.25">
      <c r="D27025" t="s">
        <v>17</v>
      </c>
    </row>
    <row r="27026" spans="3:7" x14ac:dyDescent="0.25">
      <c r="C27026" t="s">
        <v>13</v>
      </c>
    </row>
    <row r="27027" spans="3:7" x14ac:dyDescent="0.25">
      <c r="C27027" t="s">
        <v>4</v>
      </c>
    </row>
    <row r="27028" spans="3:7" x14ac:dyDescent="0.25">
      <c r="D27028" t="s">
        <v>186</v>
      </c>
    </row>
    <row r="27029" spans="3:7" x14ac:dyDescent="0.25">
      <c r="D27029" t="s">
        <v>5528</v>
      </c>
    </row>
    <row r="27030" spans="3:7" x14ac:dyDescent="0.25">
      <c r="D27030" t="s">
        <v>353</v>
      </c>
    </row>
    <row r="27031" spans="3:7" x14ac:dyDescent="0.25">
      <c r="D27031" t="s">
        <v>6</v>
      </c>
    </row>
    <row r="27032" spans="3:7" x14ac:dyDescent="0.25">
      <c r="E27032" t="s">
        <v>7</v>
      </c>
    </row>
    <row r="27033" spans="3:7" x14ac:dyDescent="0.25">
      <c r="F27033" t="s">
        <v>8</v>
      </c>
    </row>
    <row r="27034" spans="3:7" x14ac:dyDescent="0.25">
      <c r="G27034" t="s">
        <v>9</v>
      </c>
    </row>
    <row r="27035" spans="3:7" x14ac:dyDescent="0.25">
      <c r="G27035" t="s">
        <v>3623</v>
      </c>
    </row>
    <row r="27036" spans="3:7" x14ac:dyDescent="0.25">
      <c r="F27036" t="s">
        <v>10</v>
      </c>
    </row>
    <row r="27037" spans="3:7" x14ac:dyDescent="0.25">
      <c r="E27037" t="s">
        <v>11</v>
      </c>
    </row>
    <row r="27038" spans="3:7" x14ac:dyDescent="0.25">
      <c r="D27038" t="s">
        <v>12</v>
      </c>
    </row>
    <row r="27039" spans="3:7" x14ac:dyDescent="0.25">
      <c r="C27039" t="s">
        <v>13</v>
      </c>
    </row>
    <row r="27040" spans="3:7" x14ac:dyDescent="0.25">
      <c r="C27040" t="s">
        <v>4</v>
      </c>
    </row>
    <row r="27041" spans="3:7" x14ac:dyDescent="0.25">
      <c r="D27041" t="s">
        <v>187</v>
      </c>
    </row>
    <row r="27042" spans="3:7" x14ac:dyDescent="0.25">
      <c r="D27042" t="s">
        <v>5503</v>
      </c>
    </row>
    <row r="27043" spans="3:7" x14ac:dyDescent="0.25">
      <c r="D27043" t="s">
        <v>353</v>
      </c>
    </row>
    <row r="27044" spans="3:7" x14ac:dyDescent="0.25">
      <c r="D27044" t="s">
        <v>6</v>
      </c>
    </row>
    <row r="27045" spans="3:7" x14ac:dyDescent="0.25">
      <c r="E27045" t="s">
        <v>7</v>
      </c>
    </row>
    <row r="27046" spans="3:7" x14ac:dyDescent="0.25">
      <c r="F27046" t="s">
        <v>8</v>
      </c>
    </row>
    <row r="27047" spans="3:7" x14ac:dyDescent="0.25">
      <c r="G27047" t="s">
        <v>9</v>
      </c>
    </row>
    <row r="27048" spans="3:7" x14ac:dyDescent="0.25">
      <c r="G27048" t="s">
        <v>3624</v>
      </c>
    </row>
    <row r="27049" spans="3:7" x14ac:dyDescent="0.25">
      <c r="F27049" t="s">
        <v>10</v>
      </c>
    </row>
    <row r="27050" spans="3:7" x14ac:dyDescent="0.25">
      <c r="E27050" t="s">
        <v>11</v>
      </c>
    </row>
    <row r="27051" spans="3:7" x14ac:dyDescent="0.25">
      <c r="D27051" t="s">
        <v>12</v>
      </c>
    </row>
    <row r="27052" spans="3:7" x14ac:dyDescent="0.25">
      <c r="C27052" t="s">
        <v>13</v>
      </c>
    </row>
    <row r="27053" spans="3:7" x14ac:dyDescent="0.25">
      <c r="C27053" t="s">
        <v>4</v>
      </c>
    </row>
    <row r="27054" spans="3:7" x14ac:dyDescent="0.25">
      <c r="D27054" t="s">
        <v>188</v>
      </c>
    </row>
    <row r="27055" spans="3:7" x14ac:dyDescent="0.25">
      <c r="D27055" t="s">
        <v>5466</v>
      </c>
    </row>
    <row r="27056" spans="3:7" x14ac:dyDescent="0.25">
      <c r="D27056" t="s">
        <v>353</v>
      </c>
    </row>
    <row r="27057" spans="3:7" x14ac:dyDescent="0.25">
      <c r="D27057" t="s">
        <v>6</v>
      </c>
    </row>
    <row r="27058" spans="3:7" x14ac:dyDescent="0.25">
      <c r="E27058" t="s">
        <v>7</v>
      </c>
    </row>
    <row r="27059" spans="3:7" x14ac:dyDescent="0.25">
      <c r="F27059" t="s">
        <v>8</v>
      </c>
    </row>
    <row r="27060" spans="3:7" x14ac:dyDescent="0.25">
      <c r="G27060" t="s">
        <v>9</v>
      </c>
    </row>
    <row r="27061" spans="3:7" x14ac:dyDescent="0.25">
      <c r="G27061" t="s">
        <v>3625</v>
      </c>
    </row>
    <row r="27062" spans="3:7" x14ac:dyDescent="0.25">
      <c r="F27062" t="s">
        <v>10</v>
      </c>
    </row>
    <row r="27063" spans="3:7" x14ac:dyDescent="0.25">
      <c r="E27063" t="s">
        <v>11</v>
      </c>
    </row>
    <row r="27064" spans="3:7" x14ac:dyDescent="0.25">
      <c r="D27064" t="s">
        <v>12</v>
      </c>
    </row>
    <row r="27065" spans="3:7" x14ac:dyDescent="0.25">
      <c r="C27065" t="s">
        <v>13</v>
      </c>
    </row>
    <row r="27066" spans="3:7" x14ac:dyDescent="0.25">
      <c r="C27066" t="s">
        <v>4</v>
      </c>
    </row>
    <row r="27067" spans="3:7" x14ac:dyDescent="0.25">
      <c r="D27067" t="s">
        <v>189</v>
      </c>
    </row>
    <row r="27068" spans="3:7" x14ac:dyDescent="0.25">
      <c r="D27068" t="s">
        <v>5624</v>
      </c>
    </row>
    <row r="27069" spans="3:7" x14ac:dyDescent="0.25">
      <c r="D27069" t="s">
        <v>353</v>
      </c>
    </row>
    <row r="27070" spans="3:7" x14ac:dyDescent="0.25">
      <c r="D27070" t="s">
        <v>6</v>
      </c>
    </row>
    <row r="27071" spans="3:7" x14ac:dyDescent="0.25">
      <c r="E27071" t="s">
        <v>7</v>
      </c>
    </row>
    <row r="27072" spans="3:7" x14ac:dyDescent="0.25">
      <c r="F27072" t="s">
        <v>8</v>
      </c>
    </row>
    <row r="27073" spans="3:7" x14ac:dyDescent="0.25">
      <c r="G27073" t="s">
        <v>9</v>
      </c>
    </row>
    <row r="27074" spans="3:7" x14ac:dyDescent="0.25">
      <c r="G27074" t="s">
        <v>3626</v>
      </c>
    </row>
    <row r="27075" spans="3:7" x14ac:dyDescent="0.25">
      <c r="F27075" t="s">
        <v>10</v>
      </c>
    </row>
    <row r="27076" spans="3:7" x14ac:dyDescent="0.25">
      <c r="E27076" t="s">
        <v>11</v>
      </c>
    </row>
    <row r="27077" spans="3:7" x14ac:dyDescent="0.25">
      <c r="D27077" t="s">
        <v>12</v>
      </c>
    </row>
    <row r="27078" spans="3:7" x14ac:dyDescent="0.25">
      <c r="C27078" t="s">
        <v>13</v>
      </c>
    </row>
    <row r="27079" spans="3:7" x14ac:dyDescent="0.25">
      <c r="C27079" t="s">
        <v>4</v>
      </c>
    </row>
    <row r="27080" spans="3:7" x14ac:dyDescent="0.25">
      <c r="D27080" t="s">
        <v>190</v>
      </c>
    </row>
    <row r="27081" spans="3:7" x14ac:dyDescent="0.25">
      <c r="D27081" t="s">
        <v>5638</v>
      </c>
    </row>
    <row r="27082" spans="3:7" x14ac:dyDescent="0.25">
      <c r="D27082" t="s">
        <v>353</v>
      </c>
    </row>
    <row r="27083" spans="3:7" x14ac:dyDescent="0.25">
      <c r="D27083" t="s">
        <v>6</v>
      </c>
    </row>
    <row r="27084" spans="3:7" x14ac:dyDescent="0.25">
      <c r="E27084" t="s">
        <v>7</v>
      </c>
    </row>
    <row r="27085" spans="3:7" x14ac:dyDescent="0.25">
      <c r="F27085" t="s">
        <v>8</v>
      </c>
    </row>
    <row r="27086" spans="3:7" x14ac:dyDescent="0.25">
      <c r="G27086" t="s">
        <v>9</v>
      </c>
    </row>
    <row r="27087" spans="3:7" x14ac:dyDescent="0.25">
      <c r="G27087" t="s">
        <v>3627</v>
      </c>
    </row>
    <row r="27088" spans="3:7" x14ac:dyDescent="0.25">
      <c r="F27088" t="s">
        <v>10</v>
      </c>
    </row>
    <row r="27089" spans="3:7" x14ac:dyDescent="0.25">
      <c r="E27089" t="s">
        <v>11</v>
      </c>
    </row>
    <row r="27090" spans="3:7" x14ac:dyDescent="0.25">
      <c r="D27090" t="s">
        <v>12</v>
      </c>
    </row>
    <row r="27091" spans="3:7" x14ac:dyDescent="0.25">
      <c r="C27091" t="s">
        <v>13</v>
      </c>
    </row>
    <row r="27092" spans="3:7" x14ac:dyDescent="0.25">
      <c r="C27092" t="s">
        <v>4</v>
      </c>
    </row>
    <row r="27093" spans="3:7" x14ac:dyDescent="0.25">
      <c r="D27093" t="s">
        <v>191</v>
      </c>
    </row>
    <row r="27094" spans="3:7" x14ac:dyDescent="0.25">
      <c r="D27094" t="s">
        <v>5368</v>
      </c>
    </row>
    <row r="27095" spans="3:7" x14ac:dyDescent="0.25">
      <c r="D27095" t="s">
        <v>353</v>
      </c>
    </row>
    <row r="27096" spans="3:7" x14ac:dyDescent="0.25">
      <c r="D27096" t="s">
        <v>6</v>
      </c>
    </row>
    <row r="27097" spans="3:7" x14ac:dyDescent="0.25">
      <c r="E27097" t="s">
        <v>7</v>
      </c>
    </row>
    <row r="27098" spans="3:7" x14ac:dyDescent="0.25">
      <c r="F27098" t="s">
        <v>8</v>
      </c>
    </row>
    <row r="27099" spans="3:7" x14ac:dyDescent="0.25">
      <c r="G27099" t="s">
        <v>9</v>
      </c>
    </row>
    <row r="27100" spans="3:7" x14ac:dyDescent="0.25">
      <c r="G27100" t="s">
        <v>3628</v>
      </c>
    </row>
    <row r="27101" spans="3:7" x14ac:dyDescent="0.25">
      <c r="F27101" t="s">
        <v>10</v>
      </c>
    </row>
    <row r="27102" spans="3:7" x14ac:dyDescent="0.25">
      <c r="E27102" t="s">
        <v>11</v>
      </c>
    </row>
    <row r="27103" spans="3:7" x14ac:dyDescent="0.25">
      <c r="D27103" t="s">
        <v>12</v>
      </c>
    </row>
    <row r="27104" spans="3:7" x14ac:dyDescent="0.25">
      <c r="C27104" t="s">
        <v>13</v>
      </c>
    </row>
    <row r="27105" spans="3:8" x14ac:dyDescent="0.25">
      <c r="C27105" t="s">
        <v>4</v>
      </c>
    </row>
    <row r="27106" spans="3:8" x14ac:dyDescent="0.25">
      <c r="D27106" t="s">
        <v>192</v>
      </c>
    </row>
    <row r="27107" spans="3:8" x14ac:dyDescent="0.25">
      <c r="D27107" t="s">
        <v>5436</v>
      </c>
    </row>
    <row r="27108" spans="3:8" x14ac:dyDescent="0.25">
      <c r="D27108" t="s">
        <v>353</v>
      </c>
    </row>
    <row r="27109" spans="3:8" x14ac:dyDescent="0.25">
      <c r="D27109" t="s">
        <v>16</v>
      </c>
    </row>
    <row r="27110" spans="3:8" x14ac:dyDescent="0.25">
      <c r="E27110" t="s">
        <v>6</v>
      </c>
    </row>
    <row r="27111" spans="3:8" x14ac:dyDescent="0.25">
      <c r="F27111" t="s">
        <v>7</v>
      </c>
    </row>
    <row r="27112" spans="3:8" x14ac:dyDescent="0.25">
      <c r="G27112" t="s">
        <v>8</v>
      </c>
    </row>
    <row r="27113" spans="3:8" x14ac:dyDescent="0.25">
      <c r="H27113" t="s">
        <v>9</v>
      </c>
    </row>
    <row r="27114" spans="3:8" x14ac:dyDescent="0.25">
      <c r="H27114" t="s">
        <v>3629</v>
      </c>
    </row>
    <row r="27115" spans="3:8" x14ac:dyDescent="0.25">
      <c r="G27115" t="s">
        <v>10</v>
      </c>
    </row>
    <row r="27116" spans="3:8" x14ac:dyDescent="0.25">
      <c r="F27116" t="s">
        <v>11</v>
      </c>
    </row>
    <row r="27117" spans="3:8" x14ac:dyDescent="0.25">
      <c r="E27117" t="s">
        <v>12</v>
      </c>
    </row>
    <row r="27118" spans="3:8" x14ac:dyDescent="0.25">
      <c r="E27118" t="s">
        <v>6</v>
      </c>
    </row>
    <row r="27119" spans="3:8" x14ac:dyDescent="0.25">
      <c r="F27119" t="s">
        <v>7</v>
      </c>
    </row>
    <row r="27120" spans="3:8" x14ac:dyDescent="0.25">
      <c r="G27120" t="s">
        <v>8</v>
      </c>
    </row>
    <row r="27121" spans="5:8" x14ac:dyDescent="0.25">
      <c r="H27121" t="s">
        <v>9</v>
      </c>
    </row>
    <row r="27122" spans="5:8" x14ac:dyDescent="0.25">
      <c r="H27122" t="s">
        <v>3630</v>
      </c>
    </row>
    <row r="27123" spans="5:8" x14ac:dyDescent="0.25">
      <c r="G27123" t="s">
        <v>10</v>
      </c>
    </row>
    <row r="27124" spans="5:8" x14ac:dyDescent="0.25">
      <c r="F27124" t="s">
        <v>11</v>
      </c>
    </row>
    <row r="27125" spans="5:8" x14ac:dyDescent="0.25">
      <c r="E27125" t="s">
        <v>12</v>
      </c>
    </row>
    <row r="27126" spans="5:8" x14ac:dyDescent="0.25">
      <c r="E27126" t="s">
        <v>6</v>
      </c>
    </row>
    <row r="27127" spans="5:8" x14ac:dyDescent="0.25">
      <c r="F27127" t="s">
        <v>7</v>
      </c>
    </row>
    <row r="27128" spans="5:8" x14ac:dyDescent="0.25">
      <c r="G27128" t="s">
        <v>8</v>
      </c>
    </row>
    <row r="27129" spans="5:8" x14ac:dyDescent="0.25">
      <c r="H27129" t="s">
        <v>9</v>
      </c>
    </row>
    <row r="27130" spans="5:8" x14ac:dyDescent="0.25">
      <c r="H27130" t="s">
        <v>3631</v>
      </c>
    </row>
    <row r="27131" spans="5:8" x14ac:dyDescent="0.25">
      <c r="G27131" t="s">
        <v>10</v>
      </c>
    </row>
    <row r="27132" spans="5:8" x14ac:dyDescent="0.25">
      <c r="F27132" t="s">
        <v>11</v>
      </c>
    </row>
    <row r="27133" spans="5:8" x14ac:dyDescent="0.25">
      <c r="E27133" t="s">
        <v>12</v>
      </c>
    </row>
    <row r="27134" spans="5:8" x14ac:dyDescent="0.25">
      <c r="E27134" t="s">
        <v>6</v>
      </c>
    </row>
    <row r="27135" spans="5:8" x14ac:dyDescent="0.25">
      <c r="F27135" t="s">
        <v>7</v>
      </c>
    </row>
    <row r="27136" spans="5:8" x14ac:dyDescent="0.25">
      <c r="G27136" t="s">
        <v>8</v>
      </c>
    </row>
    <row r="27137" spans="5:8" x14ac:dyDescent="0.25">
      <c r="H27137" t="s">
        <v>9</v>
      </c>
    </row>
    <row r="27138" spans="5:8" x14ac:dyDescent="0.25">
      <c r="H27138" t="s">
        <v>3632</v>
      </c>
    </row>
    <row r="27139" spans="5:8" x14ac:dyDescent="0.25">
      <c r="G27139" t="s">
        <v>10</v>
      </c>
    </row>
    <row r="27140" spans="5:8" x14ac:dyDescent="0.25">
      <c r="F27140" t="s">
        <v>11</v>
      </c>
    </row>
    <row r="27141" spans="5:8" x14ac:dyDescent="0.25">
      <c r="E27141" t="s">
        <v>12</v>
      </c>
    </row>
    <row r="27142" spans="5:8" x14ac:dyDescent="0.25">
      <c r="E27142" t="s">
        <v>6</v>
      </c>
    </row>
    <row r="27143" spans="5:8" x14ac:dyDescent="0.25">
      <c r="F27143" t="s">
        <v>7</v>
      </c>
    </row>
    <row r="27144" spans="5:8" x14ac:dyDescent="0.25">
      <c r="G27144" t="s">
        <v>8</v>
      </c>
    </row>
    <row r="27145" spans="5:8" x14ac:dyDescent="0.25">
      <c r="H27145" t="s">
        <v>9</v>
      </c>
    </row>
    <row r="27146" spans="5:8" x14ac:dyDescent="0.25">
      <c r="H27146" t="s">
        <v>3633</v>
      </c>
    </row>
    <row r="27147" spans="5:8" x14ac:dyDescent="0.25">
      <c r="G27147" t="s">
        <v>10</v>
      </c>
    </row>
    <row r="27148" spans="5:8" x14ac:dyDescent="0.25">
      <c r="F27148" t="s">
        <v>11</v>
      </c>
    </row>
    <row r="27149" spans="5:8" x14ac:dyDescent="0.25">
      <c r="E27149" t="s">
        <v>12</v>
      </c>
    </row>
    <row r="27150" spans="5:8" x14ac:dyDescent="0.25">
      <c r="E27150" t="s">
        <v>6</v>
      </c>
    </row>
    <row r="27151" spans="5:8" x14ac:dyDescent="0.25">
      <c r="F27151" t="s">
        <v>7</v>
      </c>
    </row>
    <row r="27152" spans="5:8" x14ac:dyDescent="0.25">
      <c r="G27152" t="s">
        <v>8</v>
      </c>
    </row>
    <row r="27153" spans="5:8" x14ac:dyDescent="0.25">
      <c r="H27153" t="s">
        <v>9</v>
      </c>
    </row>
    <row r="27154" spans="5:8" x14ac:dyDescent="0.25">
      <c r="H27154" t="s">
        <v>3634</v>
      </c>
    </row>
    <row r="27155" spans="5:8" x14ac:dyDescent="0.25">
      <c r="G27155" t="s">
        <v>10</v>
      </c>
    </row>
    <row r="27156" spans="5:8" x14ac:dyDescent="0.25">
      <c r="F27156" t="s">
        <v>11</v>
      </c>
    </row>
    <row r="27157" spans="5:8" x14ac:dyDescent="0.25">
      <c r="E27157" t="s">
        <v>12</v>
      </c>
    </row>
    <row r="27158" spans="5:8" x14ac:dyDescent="0.25">
      <c r="E27158" t="s">
        <v>6</v>
      </c>
    </row>
    <row r="27159" spans="5:8" x14ac:dyDescent="0.25">
      <c r="F27159" t="s">
        <v>7</v>
      </c>
    </row>
    <row r="27160" spans="5:8" x14ac:dyDescent="0.25">
      <c r="G27160" t="s">
        <v>8</v>
      </c>
    </row>
    <row r="27161" spans="5:8" x14ac:dyDescent="0.25">
      <c r="H27161" t="s">
        <v>9</v>
      </c>
    </row>
    <row r="27162" spans="5:8" x14ac:dyDescent="0.25">
      <c r="H27162" t="s">
        <v>3635</v>
      </c>
    </row>
    <row r="27163" spans="5:8" x14ac:dyDescent="0.25">
      <c r="G27163" t="s">
        <v>10</v>
      </c>
    </row>
    <row r="27164" spans="5:8" x14ac:dyDescent="0.25">
      <c r="F27164" t="s">
        <v>11</v>
      </c>
    </row>
    <row r="27165" spans="5:8" x14ac:dyDescent="0.25">
      <c r="E27165" t="s">
        <v>12</v>
      </c>
    </row>
    <row r="27166" spans="5:8" x14ac:dyDescent="0.25">
      <c r="E27166" t="s">
        <v>6</v>
      </c>
    </row>
    <row r="27167" spans="5:8" x14ac:dyDescent="0.25">
      <c r="F27167" t="s">
        <v>7</v>
      </c>
    </row>
    <row r="27168" spans="5:8" x14ac:dyDescent="0.25">
      <c r="G27168" t="s">
        <v>8</v>
      </c>
    </row>
    <row r="27169" spans="5:8" x14ac:dyDescent="0.25">
      <c r="H27169" t="s">
        <v>9</v>
      </c>
    </row>
    <row r="27170" spans="5:8" x14ac:dyDescent="0.25">
      <c r="H27170" t="s">
        <v>3636</v>
      </c>
    </row>
    <row r="27171" spans="5:8" x14ac:dyDescent="0.25">
      <c r="G27171" t="s">
        <v>10</v>
      </c>
    </row>
    <row r="27172" spans="5:8" x14ac:dyDescent="0.25">
      <c r="F27172" t="s">
        <v>11</v>
      </c>
    </row>
    <row r="27173" spans="5:8" x14ac:dyDescent="0.25">
      <c r="E27173" t="s">
        <v>12</v>
      </c>
    </row>
    <row r="27174" spans="5:8" x14ac:dyDescent="0.25">
      <c r="E27174" t="s">
        <v>6</v>
      </c>
    </row>
    <row r="27175" spans="5:8" x14ac:dyDescent="0.25">
      <c r="F27175" t="s">
        <v>7</v>
      </c>
    </row>
    <row r="27176" spans="5:8" x14ac:dyDescent="0.25">
      <c r="G27176" t="s">
        <v>8</v>
      </c>
    </row>
    <row r="27177" spans="5:8" x14ac:dyDescent="0.25">
      <c r="H27177" t="s">
        <v>9</v>
      </c>
    </row>
    <row r="27178" spans="5:8" x14ac:dyDescent="0.25">
      <c r="H27178" t="s">
        <v>3637</v>
      </c>
    </row>
    <row r="27179" spans="5:8" x14ac:dyDescent="0.25">
      <c r="G27179" t="s">
        <v>10</v>
      </c>
    </row>
    <row r="27180" spans="5:8" x14ac:dyDescent="0.25">
      <c r="F27180" t="s">
        <v>11</v>
      </c>
    </row>
    <row r="27181" spans="5:8" x14ac:dyDescent="0.25">
      <c r="E27181" t="s">
        <v>12</v>
      </c>
    </row>
    <row r="27182" spans="5:8" x14ac:dyDescent="0.25">
      <c r="E27182" t="s">
        <v>6</v>
      </c>
    </row>
    <row r="27183" spans="5:8" x14ac:dyDescent="0.25">
      <c r="F27183" t="s">
        <v>7</v>
      </c>
    </row>
    <row r="27184" spans="5:8" x14ac:dyDescent="0.25">
      <c r="G27184" t="s">
        <v>8</v>
      </c>
    </row>
    <row r="27185" spans="5:8" x14ac:dyDescent="0.25">
      <c r="H27185" t="s">
        <v>9</v>
      </c>
    </row>
    <row r="27186" spans="5:8" x14ac:dyDescent="0.25">
      <c r="H27186" t="s">
        <v>3638</v>
      </c>
    </row>
    <row r="27187" spans="5:8" x14ac:dyDescent="0.25">
      <c r="G27187" t="s">
        <v>10</v>
      </c>
    </row>
    <row r="27188" spans="5:8" x14ac:dyDescent="0.25">
      <c r="F27188" t="s">
        <v>11</v>
      </c>
    </row>
    <row r="27189" spans="5:8" x14ac:dyDescent="0.25">
      <c r="E27189" t="s">
        <v>12</v>
      </c>
    </row>
    <row r="27190" spans="5:8" x14ac:dyDescent="0.25">
      <c r="E27190" t="s">
        <v>6</v>
      </c>
    </row>
    <row r="27191" spans="5:8" x14ac:dyDescent="0.25">
      <c r="F27191" t="s">
        <v>7</v>
      </c>
    </row>
    <row r="27192" spans="5:8" x14ac:dyDescent="0.25">
      <c r="G27192" t="s">
        <v>8</v>
      </c>
    </row>
    <row r="27193" spans="5:8" x14ac:dyDescent="0.25">
      <c r="H27193" t="s">
        <v>9</v>
      </c>
    </row>
    <row r="27194" spans="5:8" x14ac:dyDescent="0.25">
      <c r="H27194" t="s">
        <v>3639</v>
      </c>
    </row>
    <row r="27195" spans="5:8" x14ac:dyDescent="0.25">
      <c r="G27195" t="s">
        <v>10</v>
      </c>
    </row>
    <row r="27196" spans="5:8" x14ac:dyDescent="0.25">
      <c r="F27196" t="s">
        <v>11</v>
      </c>
    </row>
    <row r="27197" spans="5:8" x14ac:dyDescent="0.25">
      <c r="E27197" t="s">
        <v>12</v>
      </c>
    </row>
    <row r="27198" spans="5:8" x14ac:dyDescent="0.25">
      <c r="E27198" t="s">
        <v>6</v>
      </c>
    </row>
    <row r="27199" spans="5:8" x14ac:dyDescent="0.25">
      <c r="F27199" t="s">
        <v>7</v>
      </c>
    </row>
    <row r="27200" spans="5:8" x14ac:dyDescent="0.25">
      <c r="G27200" t="s">
        <v>8</v>
      </c>
    </row>
    <row r="27201" spans="5:8" x14ac:dyDescent="0.25">
      <c r="H27201" t="s">
        <v>9</v>
      </c>
    </row>
    <row r="27202" spans="5:8" x14ac:dyDescent="0.25">
      <c r="H27202" t="s">
        <v>3640</v>
      </c>
    </row>
    <row r="27203" spans="5:8" x14ac:dyDescent="0.25">
      <c r="G27203" t="s">
        <v>10</v>
      </c>
    </row>
    <row r="27204" spans="5:8" x14ac:dyDescent="0.25">
      <c r="F27204" t="s">
        <v>11</v>
      </c>
    </row>
    <row r="27205" spans="5:8" x14ac:dyDescent="0.25">
      <c r="E27205" t="s">
        <v>12</v>
      </c>
    </row>
    <row r="27206" spans="5:8" x14ac:dyDescent="0.25">
      <c r="E27206" t="s">
        <v>6</v>
      </c>
    </row>
    <row r="27207" spans="5:8" x14ac:dyDescent="0.25">
      <c r="F27207" t="s">
        <v>7</v>
      </c>
    </row>
    <row r="27208" spans="5:8" x14ac:dyDescent="0.25">
      <c r="G27208" t="s">
        <v>8</v>
      </c>
    </row>
    <row r="27209" spans="5:8" x14ac:dyDescent="0.25">
      <c r="H27209" t="s">
        <v>9</v>
      </c>
    </row>
    <row r="27210" spans="5:8" x14ac:dyDescent="0.25">
      <c r="H27210" t="s">
        <v>3641</v>
      </c>
    </row>
    <row r="27211" spans="5:8" x14ac:dyDescent="0.25">
      <c r="G27211" t="s">
        <v>10</v>
      </c>
    </row>
    <row r="27212" spans="5:8" x14ac:dyDescent="0.25">
      <c r="F27212" t="s">
        <v>11</v>
      </c>
    </row>
    <row r="27213" spans="5:8" x14ac:dyDescent="0.25">
      <c r="E27213" t="s">
        <v>12</v>
      </c>
    </row>
    <row r="27214" spans="5:8" x14ac:dyDescent="0.25">
      <c r="E27214" t="s">
        <v>6</v>
      </c>
    </row>
    <row r="27215" spans="5:8" x14ac:dyDescent="0.25">
      <c r="F27215" t="s">
        <v>7</v>
      </c>
    </row>
    <row r="27216" spans="5:8" x14ac:dyDescent="0.25">
      <c r="G27216" t="s">
        <v>8</v>
      </c>
    </row>
    <row r="27217" spans="5:8" x14ac:dyDescent="0.25">
      <c r="H27217" t="s">
        <v>9</v>
      </c>
    </row>
    <row r="27218" spans="5:8" x14ac:dyDescent="0.25">
      <c r="H27218" t="s">
        <v>3642</v>
      </c>
    </row>
    <row r="27219" spans="5:8" x14ac:dyDescent="0.25">
      <c r="G27219" t="s">
        <v>10</v>
      </c>
    </row>
    <row r="27220" spans="5:8" x14ac:dyDescent="0.25">
      <c r="F27220" t="s">
        <v>11</v>
      </c>
    </row>
    <row r="27221" spans="5:8" x14ac:dyDescent="0.25">
      <c r="E27221" t="s">
        <v>12</v>
      </c>
    </row>
    <row r="27222" spans="5:8" x14ac:dyDescent="0.25">
      <c r="E27222" t="s">
        <v>6</v>
      </c>
    </row>
    <row r="27223" spans="5:8" x14ac:dyDescent="0.25">
      <c r="F27223" t="s">
        <v>7</v>
      </c>
    </row>
    <row r="27224" spans="5:8" x14ac:dyDescent="0.25">
      <c r="G27224" t="s">
        <v>8</v>
      </c>
    </row>
    <row r="27225" spans="5:8" x14ac:dyDescent="0.25">
      <c r="H27225" t="s">
        <v>9</v>
      </c>
    </row>
    <row r="27226" spans="5:8" x14ac:dyDescent="0.25">
      <c r="H27226" t="s">
        <v>3643</v>
      </c>
    </row>
    <row r="27227" spans="5:8" x14ac:dyDescent="0.25">
      <c r="G27227" t="s">
        <v>10</v>
      </c>
    </row>
    <row r="27228" spans="5:8" x14ac:dyDescent="0.25">
      <c r="F27228" t="s">
        <v>11</v>
      </c>
    </row>
    <row r="27229" spans="5:8" x14ac:dyDescent="0.25">
      <c r="E27229" t="s">
        <v>12</v>
      </c>
    </row>
    <row r="27230" spans="5:8" x14ac:dyDescent="0.25">
      <c r="E27230" t="s">
        <v>6</v>
      </c>
    </row>
    <row r="27231" spans="5:8" x14ac:dyDescent="0.25">
      <c r="F27231" t="s">
        <v>7</v>
      </c>
    </row>
    <row r="27232" spans="5:8" x14ac:dyDescent="0.25">
      <c r="G27232" t="s">
        <v>8</v>
      </c>
    </row>
    <row r="27233" spans="5:8" x14ac:dyDescent="0.25">
      <c r="H27233" t="s">
        <v>9</v>
      </c>
    </row>
    <row r="27234" spans="5:8" x14ac:dyDescent="0.25">
      <c r="H27234" t="s">
        <v>3644</v>
      </c>
    </row>
    <row r="27235" spans="5:8" x14ac:dyDescent="0.25">
      <c r="G27235" t="s">
        <v>10</v>
      </c>
    </row>
    <row r="27236" spans="5:8" x14ac:dyDescent="0.25">
      <c r="F27236" t="s">
        <v>11</v>
      </c>
    </row>
    <row r="27237" spans="5:8" x14ac:dyDescent="0.25">
      <c r="E27237" t="s">
        <v>12</v>
      </c>
    </row>
    <row r="27238" spans="5:8" x14ac:dyDescent="0.25">
      <c r="E27238" t="s">
        <v>6</v>
      </c>
    </row>
    <row r="27239" spans="5:8" x14ac:dyDescent="0.25">
      <c r="F27239" t="s">
        <v>7</v>
      </c>
    </row>
    <row r="27240" spans="5:8" x14ac:dyDescent="0.25">
      <c r="G27240" t="s">
        <v>8</v>
      </c>
    </row>
    <row r="27241" spans="5:8" x14ac:dyDescent="0.25">
      <c r="H27241" t="s">
        <v>9</v>
      </c>
    </row>
    <row r="27242" spans="5:8" x14ac:dyDescent="0.25">
      <c r="H27242" t="s">
        <v>3645</v>
      </c>
    </row>
    <row r="27243" spans="5:8" x14ac:dyDescent="0.25">
      <c r="G27243" t="s">
        <v>10</v>
      </c>
    </row>
    <row r="27244" spans="5:8" x14ac:dyDescent="0.25">
      <c r="F27244" t="s">
        <v>11</v>
      </c>
    </row>
    <row r="27245" spans="5:8" x14ac:dyDescent="0.25">
      <c r="E27245" t="s">
        <v>12</v>
      </c>
    </row>
    <row r="27246" spans="5:8" x14ac:dyDescent="0.25">
      <c r="E27246" t="s">
        <v>6</v>
      </c>
    </row>
    <row r="27247" spans="5:8" x14ac:dyDescent="0.25">
      <c r="F27247" t="s">
        <v>7</v>
      </c>
    </row>
    <row r="27248" spans="5:8" x14ac:dyDescent="0.25">
      <c r="G27248" t="s">
        <v>8</v>
      </c>
    </row>
    <row r="27249" spans="5:8" x14ac:dyDescent="0.25">
      <c r="H27249" t="s">
        <v>9</v>
      </c>
    </row>
    <row r="27250" spans="5:8" x14ac:dyDescent="0.25">
      <c r="H27250" t="s">
        <v>3646</v>
      </c>
    </row>
    <row r="27251" spans="5:8" x14ac:dyDescent="0.25">
      <c r="G27251" t="s">
        <v>10</v>
      </c>
    </row>
    <row r="27252" spans="5:8" x14ac:dyDescent="0.25">
      <c r="F27252" t="s">
        <v>11</v>
      </c>
    </row>
    <row r="27253" spans="5:8" x14ac:dyDescent="0.25">
      <c r="E27253" t="s">
        <v>12</v>
      </c>
    </row>
    <row r="27254" spans="5:8" x14ac:dyDescent="0.25">
      <c r="E27254" t="s">
        <v>6</v>
      </c>
    </row>
    <row r="27255" spans="5:8" x14ac:dyDescent="0.25">
      <c r="F27255" t="s">
        <v>7</v>
      </c>
    </row>
    <row r="27256" spans="5:8" x14ac:dyDescent="0.25">
      <c r="G27256" t="s">
        <v>8</v>
      </c>
    </row>
    <row r="27257" spans="5:8" x14ac:dyDescent="0.25">
      <c r="H27257" t="s">
        <v>9</v>
      </c>
    </row>
    <row r="27258" spans="5:8" x14ac:dyDescent="0.25">
      <c r="H27258" t="s">
        <v>3647</v>
      </c>
    </row>
    <row r="27259" spans="5:8" x14ac:dyDescent="0.25">
      <c r="G27259" t="s">
        <v>10</v>
      </c>
    </row>
    <row r="27260" spans="5:8" x14ac:dyDescent="0.25">
      <c r="F27260" t="s">
        <v>11</v>
      </c>
    </row>
    <row r="27261" spans="5:8" x14ac:dyDescent="0.25">
      <c r="E27261" t="s">
        <v>12</v>
      </c>
    </row>
    <row r="27262" spans="5:8" x14ac:dyDescent="0.25">
      <c r="E27262" t="s">
        <v>6</v>
      </c>
    </row>
    <row r="27263" spans="5:8" x14ac:dyDescent="0.25">
      <c r="F27263" t="s">
        <v>7</v>
      </c>
    </row>
    <row r="27264" spans="5:8" x14ac:dyDescent="0.25">
      <c r="G27264" t="s">
        <v>8</v>
      </c>
    </row>
    <row r="27265" spans="5:8" x14ac:dyDescent="0.25">
      <c r="H27265" t="s">
        <v>9</v>
      </c>
    </row>
    <row r="27266" spans="5:8" x14ac:dyDescent="0.25">
      <c r="H27266" t="s">
        <v>3648</v>
      </c>
    </row>
    <row r="27267" spans="5:8" x14ac:dyDescent="0.25">
      <c r="G27267" t="s">
        <v>10</v>
      </c>
    </row>
    <row r="27268" spans="5:8" x14ac:dyDescent="0.25">
      <c r="F27268" t="s">
        <v>11</v>
      </c>
    </row>
    <row r="27269" spans="5:8" x14ac:dyDescent="0.25">
      <c r="E27269" t="s">
        <v>12</v>
      </c>
    </row>
    <row r="27270" spans="5:8" x14ac:dyDescent="0.25">
      <c r="E27270" t="s">
        <v>6</v>
      </c>
    </row>
    <row r="27271" spans="5:8" x14ac:dyDescent="0.25">
      <c r="F27271" t="s">
        <v>7</v>
      </c>
    </row>
    <row r="27272" spans="5:8" x14ac:dyDescent="0.25">
      <c r="G27272" t="s">
        <v>8</v>
      </c>
    </row>
    <row r="27273" spans="5:8" x14ac:dyDescent="0.25">
      <c r="H27273" t="s">
        <v>9</v>
      </c>
    </row>
    <row r="27274" spans="5:8" x14ac:dyDescent="0.25">
      <c r="H27274" t="s">
        <v>3649</v>
      </c>
    </row>
    <row r="27275" spans="5:8" x14ac:dyDescent="0.25">
      <c r="G27275" t="s">
        <v>10</v>
      </c>
    </row>
    <row r="27276" spans="5:8" x14ac:dyDescent="0.25">
      <c r="F27276" t="s">
        <v>11</v>
      </c>
    </row>
    <row r="27277" spans="5:8" x14ac:dyDescent="0.25">
      <c r="E27277" t="s">
        <v>12</v>
      </c>
    </row>
    <row r="27278" spans="5:8" x14ac:dyDescent="0.25">
      <c r="E27278" t="s">
        <v>6</v>
      </c>
    </row>
    <row r="27279" spans="5:8" x14ac:dyDescent="0.25">
      <c r="F27279" t="s">
        <v>7</v>
      </c>
    </row>
    <row r="27280" spans="5:8" x14ac:dyDescent="0.25">
      <c r="G27280" t="s">
        <v>8</v>
      </c>
    </row>
    <row r="27281" spans="5:8" x14ac:dyDescent="0.25">
      <c r="H27281" t="s">
        <v>9</v>
      </c>
    </row>
    <row r="27282" spans="5:8" x14ac:dyDescent="0.25">
      <c r="H27282" t="s">
        <v>3650</v>
      </c>
    </row>
    <row r="27283" spans="5:8" x14ac:dyDescent="0.25">
      <c r="G27283" t="s">
        <v>10</v>
      </c>
    </row>
    <row r="27284" spans="5:8" x14ac:dyDescent="0.25">
      <c r="F27284" t="s">
        <v>11</v>
      </c>
    </row>
    <row r="27285" spans="5:8" x14ac:dyDescent="0.25">
      <c r="E27285" t="s">
        <v>12</v>
      </c>
    </row>
    <row r="27286" spans="5:8" x14ac:dyDescent="0.25">
      <c r="E27286" t="s">
        <v>6</v>
      </c>
    </row>
    <row r="27287" spans="5:8" x14ac:dyDescent="0.25">
      <c r="F27287" t="s">
        <v>7</v>
      </c>
    </row>
    <row r="27288" spans="5:8" x14ac:dyDescent="0.25">
      <c r="G27288" t="s">
        <v>8</v>
      </c>
    </row>
    <row r="27289" spans="5:8" x14ac:dyDescent="0.25">
      <c r="H27289" t="s">
        <v>9</v>
      </c>
    </row>
    <row r="27290" spans="5:8" x14ac:dyDescent="0.25">
      <c r="H27290" t="s">
        <v>3651</v>
      </c>
    </row>
    <row r="27291" spans="5:8" x14ac:dyDescent="0.25">
      <c r="G27291" t="s">
        <v>10</v>
      </c>
    </row>
    <row r="27292" spans="5:8" x14ac:dyDescent="0.25">
      <c r="F27292" t="s">
        <v>11</v>
      </c>
    </row>
    <row r="27293" spans="5:8" x14ac:dyDescent="0.25">
      <c r="E27293" t="s">
        <v>12</v>
      </c>
    </row>
    <row r="27294" spans="5:8" x14ac:dyDescent="0.25">
      <c r="E27294" t="s">
        <v>6</v>
      </c>
    </row>
    <row r="27295" spans="5:8" x14ac:dyDescent="0.25">
      <c r="F27295" t="s">
        <v>7</v>
      </c>
    </row>
    <row r="27296" spans="5:8" x14ac:dyDescent="0.25">
      <c r="G27296" t="s">
        <v>8</v>
      </c>
    </row>
    <row r="27297" spans="5:8" x14ac:dyDescent="0.25">
      <c r="H27297" t="s">
        <v>9</v>
      </c>
    </row>
    <row r="27298" spans="5:8" x14ac:dyDescent="0.25">
      <c r="H27298" t="s">
        <v>3652</v>
      </c>
    </row>
    <row r="27299" spans="5:8" x14ac:dyDescent="0.25">
      <c r="G27299" t="s">
        <v>10</v>
      </c>
    </row>
    <row r="27300" spans="5:8" x14ac:dyDescent="0.25">
      <c r="F27300" t="s">
        <v>11</v>
      </c>
    </row>
    <row r="27301" spans="5:8" x14ac:dyDescent="0.25">
      <c r="E27301" t="s">
        <v>12</v>
      </c>
    </row>
    <row r="27302" spans="5:8" x14ac:dyDescent="0.25">
      <c r="E27302" t="s">
        <v>6</v>
      </c>
    </row>
    <row r="27303" spans="5:8" x14ac:dyDescent="0.25">
      <c r="F27303" t="s">
        <v>7</v>
      </c>
    </row>
    <row r="27304" spans="5:8" x14ac:dyDescent="0.25">
      <c r="G27304" t="s">
        <v>8</v>
      </c>
    </row>
    <row r="27305" spans="5:8" x14ac:dyDescent="0.25">
      <c r="H27305" t="s">
        <v>9</v>
      </c>
    </row>
    <row r="27306" spans="5:8" x14ac:dyDescent="0.25">
      <c r="H27306" t="s">
        <v>3653</v>
      </c>
    </row>
    <row r="27307" spans="5:8" x14ac:dyDescent="0.25">
      <c r="G27307" t="s">
        <v>10</v>
      </c>
    </row>
    <row r="27308" spans="5:8" x14ac:dyDescent="0.25">
      <c r="F27308" t="s">
        <v>11</v>
      </c>
    </row>
    <row r="27309" spans="5:8" x14ac:dyDescent="0.25">
      <c r="E27309" t="s">
        <v>12</v>
      </c>
    </row>
    <row r="27310" spans="5:8" x14ac:dyDescent="0.25">
      <c r="E27310" t="s">
        <v>6</v>
      </c>
    </row>
    <row r="27311" spans="5:8" x14ac:dyDescent="0.25">
      <c r="F27311" t="s">
        <v>7</v>
      </c>
    </row>
    <row r="27312" spans="5:8" x14ac:dyDescent="0.25">
      <c r="G27312" t="s">
        <v>8</v>
      </c>
    </row>
    <row r="27313" spans="5:8" x14ac:dyDescent="0.25">
      <c r="H27313" t="s">
        <v>9</v>
      </c>
    </row>
    <row r="27314" spans="5:8" x14ac:dyDescent="0.25">
      <c r="H27314" t="s">
        <v>3654</v>
      </c>
    </row>
    <row r="27315" spans="5:8" x14ac:dyDescent="0.25">
      <c r="G27315" t="s">
        <v>10</v>
      </c>
    </row>
    <row r="27316" spans="5:8" x14ac:dyDescent="0.25">
      <c r="F27316" t="s">
        <v>11</v>
      </c>
    </row>
    <row r="27317" spans="5:8" x14ac:dyDescent="0.25">
      <c r="E27317" t="s">
        <v>12</v>
      </c>
    </row>
    <row r="27318" spans="5:8" x14ac:dyDescent="0.25">
      <c r="E27318" t="s">
        <v>6</v>
      </c>
    </row>
    <row r="27319" spans="5:8" x14ac:dyDescent="0.25">
      <c r="F27319" t="s">
        <v>7</v>
      </c>
    </row>
    <row r="27320" spans="5:8" x14ac:dyDescent="0.25">
      <c r="G27320" t="s">
        <v>8</v>
      </c>
    </row>
    <row r="27321" spans="5:8" x14ac:dyDescent="0.25">
      <c r="H27321" t="s">
        <v>9</v>
      </c>
    </row>
    <row r="27322" spans="5:8" x14ac:dyDescent="0.25">
      <c r="H27322" t="s">
        <v>3655</v>
      </c>
    </row>
    <row r="27323" spans="5:8" x14ac:dyDescent="0.25">
      <c r="G27323" t="s">
        <v>10</v>
      </c>
    </row>
    <row r="27324" spans="5:8" x14ac:dyDescent="0.25">
      <c r="F27324" t="s">
        <v>11</v>
      </c>
    </row>
    <row r="27325" spans="5:8" x14ac:dyDescent="0.25">
      <c r="E27325" t="s">
        <v>12</v>
      </c>
    </row>
    <row r="27326" spans="5:8" x14ac:dyDescent="0.25">
      <c r="E27326" t="s">
        <v>6</v>
      </c>
    </row>
    <row r="27327" spans="5:8" x14ac:dyDescent="0.25">
      <c r="F27327" t="s">
        <v>7</v>
      </c>
    </row>
    <row r="27328" spans="5:8" x14ac:dyDescent="0.25">
      <c r="G27328" t="s">
        <v>8</v>
      </c>
    </row>
    <row r="27329" spans="5:8" x14ac:dyDescent="0.25">
      <c r="H27329" t="s">
        <v>9</v>
      </c>
    </row>
    <row r="27330" spans="5:8" x14ac:dyDescent="0.25">
      <c r="H27330" t="s">
        <v>3656</v>
      </c>
    </row>
    <row r="27331" spans="5:8" x14ac:dyDescent="0.25">
      <c r="G27331" t="s">
        <v>10</v>
      </c>
    </row>
    <row r="27332" spans="5:8" x14ac:dyDescent="0.25">
      <c r="F27332" t="s">
        <v>11</v>
      </c>
    </row>
    <row r="27333" spans="5:8" x14ac:dyDescent="0.25">
      <c r="E27333" t="s">
        <v>12</v>
      </c>
    </row>
    <row r="27334" spans="5:8" x14ac:dyDescent="0.25">
      <c r="E27334" t="s">
        <v>6</v>
      </c>
    </row>
    <row r="27335" spans="5:8" x14ac:dyDescent="0.25">
      <c r="F27335" t="s">
        <v>7</v>
      </c>
    </row>
    <row r="27336" spans="5:8" x14ac:dyDescent="0.25">
      <c r="G27336" t="s">
        <v>8</v>
      </c>
    </row>
    <row r="27337" spans="5:8" x14ac:dyDescent="0.25">
      <c r="H27337" t="s">
        <v>9</v>
      </c>
    </row>
    <row r="27338" spans="5:8" x14ac:dyDescent="0.25">
      <c r="H27338" t="s">
        <v>3657</v>
      </c>
    </row>
    <row r="27339" spans="5:8" x14ac:dyDescent="0.25">
      <c r="G27339" t="s">
        <v>10</v>
      </c>
    </row>
    <row r="27340" spans="5:8" x14ac:dyDescent="0.25">
      <c r="F27340" t="s">
        <v>11</v>
      </c>
    </row>
    <row r="27341" spans="5:8" x14ac:dyDescent="0.25">
      <c r="E27341" t="s">
        <v>12</v>
      </c>
    </row>
    <row r="27342" spans="5:8" x14ac:dyDescent="0.25">
      <c r="E27342" t="s">
        <v>6</v>
      </c>
    </row>
    <row r="27343" spans="5:8" x14ac:dyDescent="0.25">
      <c r="F27343" t="s">
        <v>7</v>
      </c>
    </row>
    <row r="27344" spans="5:8" x14ac:dyDescent="0.25">
      <c r="G27344" t="s">
        <v>8</v>
      </c>
    </row>
    <row r="27345" spans="5:8" x14ac:dyDescent="0.25">
      <c r="H27345" t="s">
        <v>9</v>
      </c>
    </row>
    <row r="27346" spans="5:8" x14ac:dyDescent="0.25">
      <c r="H27346" t="s">
        <v>3658</v>
      </c>
    </row>
    <row r="27347" spans="5:8" x14ac:dyDescent="0.25">
      <c r="G27347" t="s">
        <v>10</v>
      </c>
    </row>
    <row r="27348" spans="5:8" x14ac:dyDescent="0.25">
      <c r="F27348" t="s">
        <v>11</v>
      </c>
    </row>
    <row r="27349" spans="5:8" x14ac:dyDescent="0.25">
      <c r="E27349" t="s">
        <v>12</v>
      </c>
    </row>
    <row r="27350" spans="5:8" x14ac:dyDescent="0.25">
      <c r="E27350" t="s">
        <v>6</v>
      </c>
    </row>
    <row r="27351" spans="5:8" x14ac:dyDescent="0.25">
      <c r="F27351" t="s">
        <v>7</v>
      </c>
    </row>
    <row r="27352" spans="5:8" x14ac:dyDescent="0.25">
      <c r="G27352" t="s">
        <v>8</v>
      </c>
    </row>
    <row r="27353" spans="5:8" x14ac:dyDescent="0.25">
      <c r="H27353" t="s">
        <v>9</v>
      </c>
    </row>
    <row r="27354" spans="5:8" x14ac:dyDescent="0.25">
      <c r="H27354" t="s">
        <v>3659</v>
      </c>
    </row>
    <row r="27355" spans="5:8" x14ac:dyDescent="0.25">
      <c r="G27355" t="s">
        <v>10</v>
      </c>
    </row>
    <row r="27356" spans="5:8" x14ac:dyDescent="0.25">
      <c r="F27356" t="s">
        <v>11</v>
      </c>
    </row>
    <row r="27357" spans="5:8" x14ac:dyDescent="0.25">
      <c r="E27357" t="s">
        <v>12</v>
      </c>
    </row>
    <row r="27358" spans="5:8" x14ac:dyDescent="0.25">
      <c r="E27358" t="s">
        <v>6</v>
      </c>
    </row>
    <row r="27359" spans="5:8" x14ac:dyDescent="0.25">
      <c r="F27359" t="s">
        <v>7</v>
      </c>
    </row>
    <row r="27360" spans="5:8" x14ac:dyDescent="0.25">
      <c r="G27360" t="s">
        <v>8</v>
      </c>
    </row>
    <row r="27361" spans="5:8" x14ac:dyDescent="0.25">
      <c r="H27361" t="s">
        <v>9</v>
      </c>
    </row>
    <row r="27362" spans="5:8" x14ac:dyDescent="0.25">
      <c r="H27362" t="s">
        <v>3660</v>
      </c>
    </row>
    <row r="27363" spans="5:8" x14ac:dyDescent="0.25">
      <c r="G27363" t="s">
        <v>10</v>
      </c>
    </row>
    <row r="27364" spans="5:8" x14ac:dyDescent="0.25">
      <c r="F27364" t="s">
        <v>11</v>
      </c>
    </row>
    <row r="27365" spans="5:8" x14ac:dyDescent="0.25">
      <c r="E27365" t="s">
        <v>12</v>
      </c>
    </row>
    <row r="27366" spans="5:8" x14ac:dyDescent="0.25">
      <c r="E27366" t="s">
        <v>6</v>
      </c>
    </row>
    <row r="27367" spans="5:8" x14ac:dyDescent="0.25">
      <c r="F27367" t="s">
        <v>7</v>
      </c>
    </row>
    <row r="27368" spans="5:8" x14ac:dyDescent="0.25">
      <c r="G27368" t="s">
        <v>8</v>
      </c>
    </row>
    <row r="27369" spans="5:8" x14ac:dyDescent="0.25">
      <c r="H27369" t="s">
        <v>9</v>
      </c>
    </row>
    <row r="27370" spans="5:8" x14ac:dyDescent="0.25">
      <c r="H27370" t="s">
        <v>3661</v>
      </c>
    </row>
    <row r="27371" spans="5:8" x14ac:dyDescent="0.25">
      <c r="G27371" t="s">
        <v>10</v>
      </c>
    </row>
    <row r="27372" spans="5:8" x14ac:dyDescent="0.25">
      <c r="F27372" t="s">
        <v>11</v>
      </c>
    </row>
    <row r="27373" spans="5:8" x14ac:dyDescent="0.25">
      <c r="E27373" t="s">
        <v>12</v>
      </c>
    </row>
    <row r="27374" spans="5:8" x14ac:dyDescent="0.25">
      <c r="E27374" t="s">
        <v>6</v>
      </c>
    </row>
    <row r="27375" spans="5:8" x14ac:dyDescent="0.25">
      <c r="F27375" t="s">
        <v>7</v>
      </c>
    </row>
    <row r="27376" spans="5:8" x14ac:dyDescent="0.25">
      <c r="G27376" t="s">
        <v>8</v>
      </c>
    </row>
    <row r="27377" spans="5:8" x14ac:dyDescent="0.25">
      <c r="H27377" t="s">
        <v>9</v>
      </c>
    </row>
    <row r="27378" spans="5:8" x14ac:dyDescent="0.25">
      <c r="H27378" t="s">
        <v>3662</v>
      </c>
    </row>
    <row r="27379" spans="5:8" x14ac:dyDescent="0.25">
      <c r="G27379" t="s">
        <v>10</v>
      </c>
    </row>
    <row r="27380" spans="5:8" x14ac:dyDescent="0.25">
      <c r="F27380" t="s">
        <v>11</v>
      </c>
    </row>
    <row r="27381" spans="5:8" x14ac:dyDescent="0.25">
      <c r="E27381" t="s">
        <v>12</v>
      </c>
    </row>
    <row r="27382" spans="5:8" x14ac:dyDescent="0.25">
      <c r="E27382" t="s">
        <v>6</v>
      </c>
    </row>
    <row r="27383" spans="5:8" x14ac:dyDescent="0.25">
      <c r="F27383" t="s">
        <v>7</v>
      </c>
    </row>
    <row r="27384" spans="5:8" x14ac:dyDescent="0.25">
      <c r="G27384" t="s">
        <v>8</v>
      </c>
    </row>
    <row r="27385" spans="5:8" x14ac:dyDescent="0.25">
      <c r="H27385" t="s">
        <v>9</v>
      </c>
    </row>
    <row r="27386" spans="5:8" x14ac:dyDescent="0.25">
      <c r="H27386" t="s">
        <v>3663</v>
      </c>
    </row>
    <row r="27387" spans="5:8" x14ac:dyDescent="0.25">
      <c r="G27387" t="s">
        <v>10</v>
      </c>
    </row>
    <row r="27388" spans="5:8" x14ac:dyDescent="0.25">
      <c r="F27388" t="s">
        <v>11</v>
      </c>
    </row>
    <row r="27389" spans="5:8" x14ac:dyDescent="0.25">
      <c r="E27389" t="s">
        <v>12</v>
      </c>
    </row>
    <row r="27390" spans="5:8" x14ac:dyDescent="0.25">
      <c r="E27390" t="s">
        <v>6</v>
      </c>
    </row>
    <row r="27391" spans="5:8" x14ac:dyDescent="0.25">
      <c r="F27391" t="s">
        <v>7</v>
      </c>
    </row>
    <row r="27392" spans="5:8" x14ac:dyDescent="0.25">
      <c r="G27392" t="s">
        <v>8</v>
      </c>
    </row>
    <row r="27393" spans="5:8" x14ac:dyDescent="0.25">
      <c r="H27393" t="s">
        <v>9</v>
      </c>
    </row>
    <row r="27394" spans="5:8" x14ac:dyDescent="0.25">
      <c r="H27394" t="s">
        <v>3664</v>
      </c>
    </row>
    <row r="27395" spans="5:8" x14ac:dyDescent="0.25">
      <c r="G27395" t="s">
        <v>10</v>
      </c>
    </row>
    <row r="27396" spans="5:8" x14ac:dyDescent="0.25">
      <c r="F27396" t="s">
        <v>11</v>
      </c>
    </row>
    <row r="27397" spans="5:8" x14ac:dyDescent="0.25">
      <c r="E27397" t="s">
        <v>12</v>
      </c>
    </row>
    <row r="27398" spans="5:8" x14ac:dyDescent="0.25">
      <c r="E27398" t="s">
        <v>6</v>
      </c>
    </row>
    <row r="27399" spans="5:8" x14ac:dyDescent="0.25">
      <c r="F27399" t="s">
        <v>7</v>
      </c>
    </row>
    <row r="27400" spans="5:8" x14ac:dyDescent="0.25">
      <c r="G27400" t="s">
        <v>8</v>
      </c>
    </row>
    <row r="27401" spans="5:8" x14ac:dyDescent="0.25">
      <c r="H27401" t="s">
        <v>9</v>
      </c>
    </row>
    <row r="27402" spans="5:8" x14ac:dyDescent="0.25">
      <c r="H27402" t="s">
        <v>3665</v>
      </c>
    </row>
    <row r="27403" spans="5:8" x14ac:dyDescent="0.25">
      <c r="G27403" t="s">
        <v>10</v>
      </c>
    </row>
    <row r="27404" spans="5:8" x14ac:dyDescent="0.25">
      <c r="F27404" t="s">
        <v>11</v>
      </c>
    </row>
    <row r="27405" spans="5:8" x14ac:dyDescent="0.25">
      <c r="E27405" t="s">
        <v>12</v>
      </c>
    </row>
    <row r="27406" spans="5:8" x14ac:dyDescent="0.25">
      <c r="E27406" t="s">
        <v>6</v>
      </c>
    </row>
    <row r="27407" spans="5:8" x14ac:dyDescent="0.25">
      <c r="F27407" t="s">
        <v>7</v>
      </c>
    </row>
    <row r="27408" spans="5:8" x14ac:dyDescent="0.25">
      <c r="G27408" t="s">
        <v>8</v>
      </c>
    </row>
    <row r="27409" spans="5:8" x14ac:dyDescent="0.25">
      <c r="H27409" t="s">
        <v>9</v>
      </c>
    </row>
    <row r="27410" spans="5:8" x14ac:dyDescent="0.25">
      <c r="H27410" t="s">
        <v>3666</v>
      </c>
    </row>
    <row r="27411" spans="5:8" x14ac:dyDescent="0.25">
      <c r="G27411" t="s">
        <v>10</v>
      </c>
    </row>
    <row r="27412" spans="5:8" x14ac:dyDescent="0.25">
      <c r="F27412" t="s">
        <v>11</v>
      </c>
    </row>
    <row r="27413" spans="5:8" x14ac:dyDescent="0.25">
      <c r="E27413" t="s">
        <v>12</v>
      </c>
    </row>
    <row r="27414" spans="5:8" x14ac:dyDescent="0.25">
      <c r="E27414" t="s">
        <v>6</v>
      </c>
    </row>
    <row r="27415" spans="5:8" x14ac:dyDescent="0.25">
      <c r="F27415" t="s">
        <v>7</v>
      </c>
    </row>
    <row r="27416" spans="5:8" x14ac:dyDescent="0.25">
      <c r="G27416" t="s">
        <v>8</v>
      </c>
    </row>
    <row r="27417" spans="5:8" x14ac:dyDescent="0.25">
      <c r="H27417" t="s">
        <v>9</v>
      </c>
    </row>
    <row r="27418" spans="5:8" x14ac:dyDescent="0.25">
      <c r="H27418" t="s">
        <v>3667</v>
      </c>
    </row>
    <row r="27419" spans="5:8" x14ac:dyDescent="0.25">
      <c r="G27419" t="s">
        <v>10</v>
      </c>
    </row>
    <row r="27420" spans="5:8" x14ac:dyDescent="0.25">
      <c r="F27420" t="s">
        <v>11</v>
      </c>
    </row>
    <row r="27421" spans="5:8" x14ac:dyDescent="0.25">
      <c r="E27421" t="s">
        <v>12</v>
      </c>
    </row>
    <row r="27422" spans="5:8" x14ac:dyDescent="0.25">
      <c r="E27422" t="s">
        <v>6</v>
      </c>
    </row>
    <row r="27423" spans="5:8" x14ac:dyDescent="0.25">
      <c r="F27423" t="s">
        <v>7</v>
      </c>
    </row>
    <row r="27424" spans="5:8" x14ac:dyDescent="0.25">
      <c r="G27424" t="s">
        <v>8</v>
      </c>
    </row>
    <row r="27425" spans="5:8" x14ac:dyDescent="0.25">
      <c r="H27425" t="s">
        <v>9</v>
      </c>
    </row>
    <row r="27426" spans="5:8" x14ac:dyDescent="0.25">
      <c r="H27426" t="s">
        <v>3668</v>
      </c>
    </row>
    <row r="27427" spans="5:8" x14ac:dyDescent="0.25">
      <c r="G27427" t="s">
        <v>10</v>
      </c>
    </row>
    <row r="27428" spans="5:8" x14ac:dyDescent="0.25">
      <c r="F27428" t="s">
        <v>11</v>
      </c>
    </row>
    <row r="27429" spans="5:8" x14ac:dyDescent="0.25">
      <c r="E27429" t="s">
        <v>12</v>
      </c>
    </row>
    <row r="27430" spans="5:8" x14ac:dyDescent="0.25">
      <c r="E27430" t="s">
        <v>6</v>
      </c>
    </row>
    <row r="27431" spans="5:8" x14ac:dyDescent="0.25">
      <c r="F27431" t="s">
        <v>7</v>
      </c>
    </row>
    <row r="27432" spans="5:8" x14ac:dyDescent="0.25">
      <c r="G27432" t="s">
        <v>8</v>
      </c>
    </row>
    <row r="27433" spans="5:8" x14ac:dyDescent="0.25">
      <c r="H27433" t="s">
        <v>9</v>
      </c>
    </row>
    <row r="27434" spans="5:8" x14ac:dyDescent="0.25">
      <c r="H27434" t="s">
        <v>3669</v>
      </c>
    </row>
    <row r="27435" spans="5:8" x14ac:dyDescent="0.25">
      <c r="G27435" t="s">
        <v>10</v>
      </c>
    </row>
    <row r="27436" spans="5:8" x14ac:dyDescent="0.25">
      <c r="F27436" t="s">
        <v>11</v>
      </c>
    </row>
    <row r="27437" spans="5:8" x14ac:dyDescent="0.25">
      <c r="E27437" t="s">
        <v>12</v>
      </c>
    </row>
    <row r="27438" spans="5:8" x14ac:dyDescent="0.25">
      <c r="E27438" t="s">
        <v>6</v>
      </c>
    </row>
    <row r="27439" spans="5:8" x14ac:dyDescent="0.25">
      <c r="F27439" t="s">
        <v>7</v>
      </c>
    </row>
    <row r="27440" spans="5:8" x14ac:dyDescent="0.25">
      <c r="G27440" t="s">
        <v>8</v>
      </c>
    </row>
    <row r="27441" spans="5:8" x14ac:dyDescent="0.25">
      <c r="H27441" t="s">
        <v>9</v>
      </c>
    </row>
    <row r="27442" spans="5:8" x14ac:dyDescent="0.25">
      <c r="H27442" t="s">
        <v>3670</v>
      </c>
    </row>
    <row r="27443" spans="5:8" x14ac:dyDescent="0.25">
      <c r="G27443" t="s">
        <v>10</v>
      </c>
    </row>
    <row r="27444" spans="5:8" x14ac:dyDescent="0.25">
      <c r="F27444" t="s">
        <v>11</v>
      </c>
    </row>
    <row r="27445" spans="5:8" x14ac:dyDescent="0.25">
      <c r="E27445" t="s">
        <v>12</v>
      </c>
    </row>
    <row r="27446" spans="5:8" x14ac:dyDescent="0.25">
      <c r="E27446" t="s">
        <v>6</v>
      </c>
    </row>
    <row r="27447" spans="5:8" x14ac:dyDescent="0.25">
      <c r="F27447" t="s">
        <v>7</v>
      </c>
    </row>
    <row r="27448" spans="5:8" x14ac:dyDescent="0.25">
      <c r="G27448" t="s">
        <v>8</v>
      </c>
    </row>
    <row r="27449" spans="5:8" x14ac:dyDescent="0.25">
      <c r="H27449" t="s">
        <v>9</v>
      </c>
    </row>
    <row r="27450" spans="5:8" x14ac:dyDescent="0.25">
      <c r="H27450" t="s">
        <v>3671</v>
      </c>
    </row>
    <row r="27451" spans="5:8" x14ac:dyDescent="0.25">
      <c r="G27451" t="s">
        <v>10</v>
      </c>
    </row>
    <row r="27452" spans="5:8" x14ac:dyDescent="0.25">
      <c r="F27452" t="s">
        <v>11</v>
      </c>
    </row>
    <row r="27453" spans="5:8" x14ac:dyDescent="0.25">
      <c r="E27453" t="s">
        <v>12</v>
      </c>
    </row>
    <row r="27454" spans="5:8" x14ac:dyDescent="0.25">
      <c r="E27454" t="s">
        <v>6</v>
      </c>
    </row>
    <row r="27455" spans="5:8" x14ac:dyDescent="0.25">
      <c r="F27455" t="s">
        <v>7</v>
      </c>
    </row>
    <row r="27456" spans="5:8" x14ac:dyDescent="0.25">
      <c r="G27456" t="s">
        <v>8</v>
      </c>
    </row>
    <row r="27457" spans="5:8" x14ac:dyDescent="0.25">
      <c r="H27457" t="s">
        <v>9</v>
      </c>
    </row>
    <row r="27458" spans="5:8" x14ac:dyDescent="0.25">
      <c r="H27458" t="s">
        <v>3672</v>
      </c>
    </row>
    <row r="27459" spans="5:8" x14ac:dyDescent="0.25">
      <c r="G27459" t="s">
        <v>10</v>
      </c>
    </row>
    <row r="27460" spans="5:8" x14ac:dyDescent="0.25">
      <c r="F27460" t="s">
        <v>11</v>
      </c>
    </row>
    <row r="27461" spans="5:8" x14ac:dyDescent="0.25">
      <c r="E27461" t="s">
        <v>12</v>
      </c>
    </row>
    <row r="27462" spans="5:8" x14ac:dyDescent="0.25">
      <c r="E27462" t="s">
        <v>6</v>
      </c>
    </row>
    <row r="27463" spans="5:8" x14ac:dyDescent="0.25">
      <c r="F27463" t="s">
        <v>7</v>
      </c>
    </row>
    <row r="27464" spans="5:8" x14ac:dyDescent="0.25">
      <c r="G27464" t="s">
        <v>8</v>
      </c>
    </row>
    <row r="27465" spans="5:8" x14ac:dyDescent="0.25">
      <c r="H27465" t="s">
        <v>9</v>
      </c>
    </row>
    <row r="27466" spans="5:8" x14ac:dyDescent="0.25">
      <c r="H27466" t="s">
        <v>3673</v>
      </c>
    </row>
    <row r="27467" spans="5:8" x14ac:dyDescent="0.25">
      <c r="G27467" t="s">
        <v>10</v>
      </c>
    </row>
    <row r="27468" spans="5:8" x14ac:dyDescent="0.25">
      <c r="F27468" t="s">
        <v>11</v>
      </c>
    </row>
    <row r="27469" spans="5:8" x14ac:dyDescent="0.25">
      <c r="E27469" t="s">
        <v>12</v>
      </c>
    </row>
    <row r="27470" spans="5:8" x14ac:dyDescent="0.25">
      <c r="E27470" t="s">
        <v>6</v>
      </c>
    </row>
    <row r="27471" spans="5:8" x14ac:dyDescent="0.25">
      <c r="F27471" t="s">
        <v>7</v>
      </c>
    </row>
    <row r="27472" spans="5:8" x14ac:dyDescent="0.25">
      <c r="G27472" t="s">
        <v>8</v>
      </c>
    </row>
    <row r="27473" spans="5:8" x14ac:dyDescent="0.25">
      <c r="H27473" t="s">
        <v>9</v>
      </c>
    </row>
    <row r="27474" spans="5:8" x14ac:dyDescent="0.25">
      <c r="H27474" t="s">
        <v>3674</v>
      </c>
    </row>
    <row r="27475" spans="5:8" x14ac:dyDescent="0.25">
      <c r="G27475" t="s">
        <v>10</v>
      </c>
    </row>
    <row r="27476" spans="5:8" x14ac:dyDescent="0.25">
      <c r="F27476" t="s">
        <v>11</v>
      </c>
    </row>
    <row r="27477" spans="5:8" x14ac:dyDescent="0.25">
      <c r="E27477" t="s">
        <v>12</v>
      </c>
    </row>
    <row r="27478" spans="5:8" x14ac:dyDescent="0.25">
      <c r="E27478" t="s">
        <v>6</v>
      </c>
    </row>
    <row r="27479" spans="5:8" x14ac:dyDescent="0.25">
      <c r="F27479" t="s">
        <v>7</v>
      </c>
    </row>
    <row r="27480" spans="5:8" x14ac:dyDescent="0.25">
      <c r="G27480" t="s">
        <v>8</v>
      </c>
    </row>
    <row r="27481" spans="5:8" x14ac:dyDescent="0.25">
      <c r="H27481" t="s">
        <v>9</v>
      </c>
    </row>
    <row r="27482" spans="5:8" x14ac:dyDescent="0.25">
      <c r="H27482" t="s">
        <v>3675</v>
      </c>
    </row>
    <row r="27483" spans="5:8" x14ac:dyDescent="0.25">
      <c r="G27483" t="s">
        <v>10</v>
      </c>
    </row>
    <row r="27484" spans="5:8" x14ac:dyDescent="0.25">
      <c r="F27484" t="s">
        <v>11</v>
      </c>
    </row>
    <row r="27485" spans="5:8" x14ac:dyDescent="0.25">
      <c r="E27485" t="s">
        <v>12</v>
      </c>
    </row>
    <row r="27486" spans="5:8" x14ac:dyDescent="0.25">
      <c r="E27486" t="s">
        <v>6</v>
      </c>
    </row>
    <row r="27487" spans="5:8" x14ac:dyDescent="0.25">
      <c r="F27487" t="s">
        <v>7</v>
      </c>
    </row>
    <row r="27488" spans="5:8" x14ac:dyDescent="0.25">
      <c r="G27488" t="s">
        <v>8</v>
      </c>
    </row>
    <row r="27489" spans="5:8" x14ac:dyDescent="0.25">
      <c r="H27489" t="s">
        <v>9</v>
      </c>
    </row>
    <row r="27490" spans="5:8" x14ac:dyDescent="0.25">
      <c r="H27490" t="s">
        <v>3676</v>
      </c>
    </row>
    <row r="27491" spans="5:8" x14ac:dyDescent="0.25">
      <c r="G27491" t="s">
        <v>10</v>
      </c>
    </row>
    <row r="27492" spans="5:8" x14ac:dyDescent="0.25">
      <c r="F27492" t="s">
        <v>11</v>
      </c>
    </row>
    <row r="27493" spans="5:8" x14ac:dyDescent="0.25">
      <c r="E27493" t="s">
        <v>12</v>
      </c>
    </row>
    <row r="27494" spans="5:8" x14ac:dyDescent="0.25">
      <c r="E27494" t="s">
        <v>6</v>
      </c>
    </row>
    <row r="27495" spans="5:8" x14ac:dyDescent="0.25">
      <c r="F27495" t="s">
        <v>7</v>
      </c>
    </row>
    <row r="27496" spans="5:8" x14ac:dyDescent="0.25">
      <c r="G27496" t="s">
        <v>8</v>
      </c>
    </row>
    <row r="27497" spans="5:8" x14ac:dyDescent="0.25">
      <c r="H27497" t="s">
        <v>9</v>
      </c>
    </row>
    <row r="27498" spans="5:8" x14ac:dyDescent="0.25">
      <c r="H27498" t="s">
        <v>3677</v>
      </c>
    </row>
    <row r="27499" spans="5:8" x14ac:dyDescent="0.25">
      <c r="G27499" t="s">
        <v>10</v>
      </c>
    </row>
    <row r="27500" spans="5:8" x14ac:dyDescent="0.25">
      <c r="F27500" t="s">
        <v>11</v>
      </c>
    </row>
    <row r="27501" spans="5:8" x14ac:dyDescent="0.25">
      <c r="E27501" t="s">
        <v>12</v>
      </c>
    </row>
    <row r="27502" spans="5:8" x14ac:dyDescent="0.25">
      <c r="E27502" t="s">
        <v>6</v>
      </c>
    </row>
    <row r="27503" spans="5:8" x14ac:dyDescent="0.25">
      <c r="F27503" t="s">
        <v>7</v>
      </c>
    </row>
    <row r="27504" spans="5:8" x14ac:dyDescent="0.25">
      <c r="G27504" t="s">
        <v>8</v>
      </c>
    </row>
    <row r="27505" spans="5:8" x14ac:dyDescent="0.25">
      <c r="H27505" t="s">
        <v>9</v>
      </c>
    </row>
    <row r="27506" spans="5:8" x14ac:dyDescent="0.25">
      <c r="H27506" t="s">
        <v>3678</v>
      </c>
    </row>
    <row r="27507" spans="5:8" x14ac:dyDescent="0.25">
      <c r="G27507" t="s">
        <v>10</v>
      </c>
    </row>
    <row r="27508" spans="5:8" x14ac:dyDescent="0.25">
      <c r="F27508" t="s">
        <v>11</v>
      </c>
    </row>
    <row r="27509" spans="5:8" x14ac:dyDescent="0.25">
      <c r="E27509" t="s">
        <v>12</v>
      </c>
    </row>
    <row r="27510" spans="5:8" x14ac:dyDescent="0.25">
      <c r="E27510" t="s">
        <v>6</v>
      </c>
    </row>
    <row r="27511" spans="5:8" x14ac:dyDescent="0.25">
      <c r="F27511" t="s">
        <v>7</v>
      </c>
    </row>
    <row r="27512" spans="5:8" x14ac:dyDescent="0.25">
      <c r="G27512" t="s">
        <v>8</v>
      </c>
    </row>
    <row r="27513" spans="5:8" x14ac:dyDescent="0.25">
      <c r="H27513" t="s">
        <v>9</v>
      </c>
    </row>
    <row r="27514" spans="5:8" x14ac:dyDescent="0.25">
      <c r="H27514" t="s">
        <v>3679</v>
      </c>
    </row>
    <row r="27515" spans="5:8" x14ac:dyDescent="0.25">
      <c r="G27515" t="s">
        <v>10</v>
      </c>
    </row>
    <row r="27516" spans="5:8" x14ac:dyDescent="0.25">
      <c r="F27516" t="s">
        <v>11</v>
      </c>
    </row>
    <row r="27517" spans="5:8" x14ac:dyDescent="0.25">
      <c r="E27517" t="s">
        <v>12</v>
      </c>
    </row>
    <row r="27518" spans="5:8" x14ac:dyDescent="0.25">
      <c r="E27518" t="s">
        <v>6</v>
      </c>
    </row>
    <row r="27519" spans="5:8" x14ac:dyDescent="0.25">
      <c r="F27519" t="s">
        <v>7</v>
      </c>
    </row>
    <row r="27520" spans="5:8" x14ac:dyDescent="0.25">
      <c r="G27520" t="s">
        <v>8</v>
      </c>
    </row>
    <row r="27521" spans="5:8" x14ac:dyDescent="0.25">
      <c r="H27521" t="s">
        <v>9</v>
      </c>
    </row>
    <row r="27522" spans="5:8" x14ac:dyDescent="0.25">
      <c r="H27522" t="s">
        <v>3680</v>
      </c>
    </row>
    <row r="27523" spans="5:8" x14ac:dyDescent="0.25">
      <c r="G27523" t="s">
        <v>10</v>
      </c>
    </row>
    <row r="27524" spans="5:8" x14ac:dyDescent="0.25">
      <c r="F27524" t="s">
        <v>11</v>
      </c>
    </row>
    <row r="27525" spans="5:8" x14ac:dyDescent="0.25">
      <c r="E27525" t="s">
        <v>12</v>
      </c>
    </row>
    <row r="27526" spans="5:8" x14ac:dyDescent="0.25">
      <c r="E27526" t="s">
        <v>6</v>
      </c>
    </row>
    <row r="27527" spans="5:8" x14ac:dyDescent="0.25">
      <c r="F27527" t="s">
        <v>7</v>
      </c>
    </row>
    <row r="27528" spans="5:8" x14ac:dyDescent="0.25">
      <c r="G27528" t="s">
        <v>8</v>
      </c>
    </row>
    <row r="27529" spans="5:8" x14ac:dyDescent="0.25">
      <c r="H27529" t="s">
        <v>9</v>
      </c>
    </row>
    <row r="27530" spans="5:8" x14ac:dyDescent="0.25">
      <c r="H27530" t="s">
        <v>3681</v>
      </c>
    </row>
    <row r="27531" spans="5:8" x14ac:dyDescent="0.25">
      <c r="G27531" t="s">
        <v>10</v>
      </c>
    </row>
    <row r="27532" spans="5:8" x14ac:dyDescent="0.25">
      <c r="F27532" t="s">
        <v>11</v>
      </c>
    </row>
    <row r="27533" spans="5:8" x14ac:dyDescent="0.25">
      <c r="E27533" t="s">
        <v>12</v>
      </c>
    </row>
    <row r="27534" spans="5:8" x14ac:dyDescent="0.25">
      <c r="E27534" t="s">
        <v>6</v>
      </c>
    </row>
    <row r="27535" spans="5:8" x14ac:dyDescent="0.25">
      <c r="F27535" t="s">
        <v>7</v>
      </c>
    </row>
    <row r="27536" spans="5:8" x14ac:dyDescent="0.25">
      <c r="G27536" t="s">
        <v>8</v>
      </c>
    </row>
    <row r="27537" spans="5:8" x14ac:dyDescent="0.25">
      <c r="H27537" t="s">
        <v>9</v>
      </c>
    </row>
    <row r="27538" spans="5:8" x14ac:dyDescent="0.25">
      <c r="H27538" t="s">
        <v>3682</v>
      </c>
    </row>
    <row r="27539" spans="5:8" x14ac:dyDescent="0.25">
      <c r="G27539" t="s">
        <v>10</v>
      </c>
    </row>
    <row r="27540" spans="5:8" x14ac:dyDescent="0.25">
      <c r="F27540" t="s">
        <v>11</v>
      </c>
    </row>
    <row r="27541" spans="5:8" x14ac:dyDescent="0.25">
      <c r="E27541" t="s">
        <v>12</v>
      </c>
    </row>
    <row r="27542" spans="5:8" x14ac:dyDescent="0.25">
      <c r="E27542" t="s">
        <v>6</v>
      </c>
    </row>
    <row r="27543" spans="5:8" x14ac:dyDescent="0.25">
      <c r="F27543" t="s">
        <v>7</v>
      </c>
    </row>
    <row r="27544" spans="5:8" x14ac:dyDescent="0.25">
      <c r="G27544" t="s">
        <v>8</v>
      </c>
    </row>
    <row r="27545" spans="5:8" x14ac:dyDescent="0.25">
      <c r="H27545" t="s">
        <v>9</v>
      </c>
    </row>
    <row r="27546" spans="5:8" x14ac:dyDescent="0.25">
      <c r="H27546" t="s">
        <v>3683</v>
      </c>
    </row>
    <row r="27547" spans="5:8" x14ac:dyDescent="0.25">
      <c r="G27547" t="s">
        <v>10</v>
      </c>
    </row>
    <row r="27548" spans="5:8" x14ac:dyDescent="0.25">
      <c r="F27548" t="s">
        <v>11</v>
      </c>
    </row>
    <row r="27549" spans="5:8" x14ac:dyDescent="0.25">
      <c r="E27549" t="s">
        <v>12</v>
      </c>
    </row>
    <row r="27550" spans="5:8" x14ac:dyDescent="0.25">
      <c r="E27550" t="s">
        <v>6</v>
      </c>
    </row>
    <row r="27551" spans="5:8" x14ac:dyDescent="0.25">
      <c r="F27551" t="s">
        <v>7</v>
      </c>
    </row>
    <row r="27552" spans="5:8" x14ac:dyDescent="0.25">
      <c r="G27552" t="s">
        <v>8</v>
      </c>
    </row>
    <row r="27553" spans="5:8" x14ac:dyDescent="0.25">
      <c r="H27553" t="s">
        <v>9</v>
      </c>
    </row>
    <row r="27554" spans="5:8" x14ac:dyDescent="0.25">
      <c r="H27554" t="s">
        <v>3684</v>
      </c>
    </row>
    <row r="27555" spans="5:8" x14ac:dyDescent="0.25">
      <c r="G27555" t="s">
        <v>10</v>
      </c>
    </row>
    <row r="27556" spans="5:8" x14ac:dyDescent="0.25">
      <c r="F27556" t="s">
        <v>11</v>
      </c>
    </row>
    <row r="27557" spans="5:8" x14ac:dyDescent="0.25">
      <c r="E27557" t="s">
        <v>12</v>
      </c>
    </row>
    <row r="27558" spans="5:8" x14ac:dyDescent="0.25">
      <c r="E27558" t="s">
        <v>6</v>
      </c>
    </row>
    <row r="27559" spans="5:8" x14ac:dyDescent="0.25">
      <c r="F27559" t="s">
        <v>7</v>
      </c>
    </row>
    <row r="27560" spans="5:8" x14ac:dyDescent="0.25">
      <c r="G27560" t="s">
        <v>8</v>
      </c>
    </row>
    <row r="27561" spans="5:8" x14ac:dyDescent="0.25">
      <c r="H27561" t="s">
        <v>9</v>
      </c>
    </row>
    <row r="27562" spans="5:8" x14ac:dyDescent="0.25">
      <c r="H27562" t="s">
        <v>3685</v>
      </c>
    </row>
    <row r="27563" spans="5:8" x14ac:dyDescent="0.25">
      <c r="G27563" t="s">
        <v>10</v>
      </c>
    </row>
    <row r="27564" spans="5:8" x14ac:dyDescent="0.25">
      <c r="F27564" t="s">
        <v>11</v>
      </c>
    </row>
    <row r="27565" spans="5:8" x14ac:dyDescent="0.25">
      <c r="E27565" t="s">
        <v>12</v>
      </c>
    </row>
    <row r="27566" spans="5:8" x14ac:dyDescent="0.25">
      <c r="E27566" t="s">
        <v>6</v>
      </c>
    </row>
    <row r="27567" spans="5:8" x14ac:dyDescent="0.25">
      <c r="F27567" t="s">
        <v>7</v>
      </c>
    </row>
    <row r="27568" spans="5:8" x14ac:dyDescent="0.25">
      <c r="G27568" t="s">
        <v>8</v>
      </c>
    </row>
    <row r="27569" spans="5:8" x14ac:dyDescent="0.25">
      <c r="H27569" t="s">
        <v>9</v>
      </c>
    </row>
    <row r="27570" spans="5:8" x14ac:dyDescent="0.25">
      <c r="H27570" t="s">
        <v>3686</v>
      </c>
    </row>
    <row r="27571" spans="5:8" x14ac:dyDescent="0.25">
      <c r="G27571" t="s">
        <v>10</v>
      </c>
    </row>
    <row r="27572" spans="5:8" x14ac:dyDescent="0.25">
      <c r="F27572" t="s">
        <v>11</v>
      </c>
    </row>
    <row r="27573" spans="5:8" x14ac:dyDescent="0.25">
      <c r="E27573" t="s">
        <v>12</v>
      </c>
    </row>
    <row r="27574" spans="5:8" x14ac:dyDescent="0.25">
      <c r="E27574" t="s">
        <v>6</v>
      </c>
    </row>
    <row r="27575" spans="5:8" x14ac:dyDescent="0.25">
      <c r="F27575" t="s">
        <v>7</v>
      </c>
    </row>
    <row r="27576" spans="5:8" x14ac:dyDescent="0.25">
      <c r="G27576" t="s">
        <v>8</v>
      </c>
    </row>
    <row r="27577" spans="5:8" x14ac:dyDescent="0.25">
      <c r="H27577" t="s">
        <v>9</v>
      </c>
    </row>
    <row r="27578" spans="5:8" x14ac:dyDescent="0.25">
      <c r="H27578" t="s">
        <v>3687</v>
      </c>
    </row>
    <row r="27579" spans="5:8" x14ac:dyDescent="0.25">
      <c r="G27579" t="s">
        <v>10</v>
      </c>
    </row>
    <row r="27580" spans="5:8" x14ac:dyDescent="0.25">
      <c r="F27580" t="s">
        <v>11</v>
      </c>
    </row>
    <row r="27581" spans="5:8" x14ac:dyDescent="0.25">
      <c r="E27581" t="s">
        <v>12</v>
      </c>
    </row>
    <row r="27582" spans="5:8" x14ac:dyDescent="0.25">
      <c r="E27582" t="s">
        <v>6</v>
      </c>
    </row>
    <row r="27583" spans="5:8" x14ac:dyDescent="0.25">
      <c r="F27583" t="s">
        <v>7</v>
      </c>
    </row>
    <row r="27584" spans="5:8" x14ac:dyDescent="0.25">
      <c r="G27584" t="s">
        <v>8</v>
      </c>
    </row>
    <row r="27585" spans="5:8" x14ac:dyDescent="0.25">
      <c r="H27585" t="s">
        <v>9</v>
      </c>
    </row>
    <row r="27586" spans="5:8" x14ac:dyDescent="0.25">
      <c r="H27586" t="s">
        <v>3688</v>
      </c>
    </row>
    <row r="27587" spans="5:8" x14ac:dyDescent="0.25">
      <c r="G27587" t="s">
        <v>10</v>
      </c>
    </row>
    <row r="27588" spans="5:8" x14ac:dyDescent="0.25">
      <c r="F27588" t="s">
        <v>11</v>
      </c>
    </row>
    <row r="27589" spans="5:8" x14ac:dyDescent="0.25">
      <c r="E27589" t="s">
        <v>12</v>
      </c>
    </row>
    <row r="27590" spans="5:8" x14ac:dyDescent="0.25">
      <c r="E27590" t="s">
        <v>6</v>
      </c>
    </row>
    <row r="27591" spans="5:8" x14ac:dyDescent="0.25">
      <c r="F27591" t="s">
        <v>7</v>
      </c>
    </row>
    <row r="27592" spans="5:8" x14ac:dyDescent="0.25">
      <c r="G27592" t="s">
        <v>8</v>
      </c>
    </row>
    <row r="27593" spans="5:8" x14ac:dyDescent="0.25">
      <c r="H27593" t="s">
        <v>9</v>
      </c>
    </row>
    <row r="27594" spans="5:8" x14ac:dyDescent="0.25">
      <c r="H27594" t="s">
        <v>3689</v>
      </c>
    </row>
    <row r="27595" spans="5:8" x14ac:dyDescent="0.25">
      <c r="G27595" t="s">
        <v>10</v>
      </c>
    </row>
    <row r="27596" spans="5:8" x14ac:dyDescent="0.25">
      <c r="F27596" t="s">
        <v>11</v>
      </c>
    </row>
    <row r="27597" spans="5:8" x14ac:dyDescent="0.25">
      <c r="E27597" t="s">
        <v>12</v>
      </c>
    </row>
    <row r="27598" spans="5:8" x14ac:dyDescent="0.25">
      <c r="E27598" t="s">
        <v>6</v>
      </c>
    </row>
    <row r="27599" spans="5:8" x14ac:dyDescent="0.25">
      <c r="F27599" t="s">
        <v>7</v>
      </c>
    </row>
    <row r="27600" spans="5:8" x14ac:dyDescent="0.25">
      <c r="G27600" t="s">
        <v>8</v>
      </c>
    </row>
    <row r="27601" spans="5:8" x14ac:dyDescent="0.25">
      <c r="H27601" t="s">
        <v>9</v>
      </c>
    </row>
    <row r="27602" spans="5:8" x14ac:dyDescent="0.25">
      <c r="H27602" t="s">
        <v>3690</v>
      </c>
    </row>
    <row r="27603" spans="5:8" x14ac:dyDescent="0.25">
      <c r="G27603" t="s">
        <v>10</v>
      </c>
    </row>
    <row r="27604" spans="5:8" x14ac:dyDescent="0.25">
      <c r="F27604" t="s">
        <v>11</v>
      </c>
    </row>
    <row r="27605" spans="5:8" x14ac:dyDescent="0.25">
      <c r="E27605" t="s">
        <v>12</v>
      </c>
    </row>
    <row r="27606" spans="5:8" x14ac:dyDescent="0.25">
      <c r="E27606" t="s">
        <v>6</v>
      </c>
    </row>
    <row r="27607" spans="5:8" x14ac:dyDescent="0.25">
      <c r="F27607" t="s">
        <v>7</v>
      </c>
    </row>
    <row r="27608" spans="5:8" x14ac:dyDescent="0.25">
      <c r="G27608" t="s">
        <v>8</v>
      </c>
    </row>
    <row r="27609" spans="5:8" x14ac:dyDescent="0.25">
      <c r="H27609" t="s">
        <v>9</v>
      </c>
    </row>
    <row r="27610" spans="5:8" x14ac:dyDescent="0.25">
      <c r="H27610" t="s">
        <v>3691</v>
      </c>
    </row>
    <row r="27611" spans="5:8" x14ac:dyDescent="0.25">
      <c r="G27611" t="s">
        <v>10</v>
      </c>
    </row>
    <row r="27612" spans="5:8" x14ac:dyDescent="0.25">
      <c r="F27612" t="s">
        <v>11</v>
      </c>
    </row>
    <row r="27613" spans="5:8" x14ac:dyDescent="0.25">
      <c r="E27613" t="s">
        <v>12</v>
      </c>
    </row>
    <row r="27614" spans="5:8" x14ac:dyDescent="0.25">
      <c r="E27614" t="s">
        <v>6</v>
      </c>
    </row>
    <row r="27615" spans="5:8" x14ac:dyDescent="0.25">
      <c r="F27615" t="s">
        <v>7</v>
      </c>
    </row>
    <row r="27616" spans="5:8" x14ac:dyDescent="0.25">
      <c r="G27616" t="s">
        <v>8</v>
      </c>
    </row>
    <row r="27617" spans="5:8" x14ac:dyDescent="0.25">
      <c r="H27617" t="s">
        <v>9</v>
      </c>
    </row>
    <row r="27618" spans="5:8" x14ac:dyDescent="0.25">
      <c r="H27618" t="s">
        <v>3692</v>
      </c>
    </row>
    <row r="27619" spans="5:8" x14ac:dyDescent="0.25">
      <c r="G27619" t="s">
        <v>10</v>
      </c>
    </row>
    <row r="27620" spans="5:8" x14ac:dyDescent="0.25">
      <c r="F27620" t="s">
        <v>11</v>
      </c>
    </row>
    <row r="27621" spans="5:8" x14ac:dyDescent="0.25">
      <c r="E27621" t="s">
        <v>12</v>
      </c>
    </row>
    <row r="27622" spans="5:8" x14ac:dyDescent="0.25">
      <c r="E27622" t="s">
        <v>6</v>
      </c>
    </row>
    <row r="27623" spans="5:8" x14ac:dyDescent="0.25">
      <c r="F27623" t="s">
        <v>7</v>
      </c>
    </row>
    <row r="27624" spans="5:8" x14ac:dyDescent="0.25">
      <c r="G27624" t="s">
        <v>8</v>
      </c>
    </row>
    <row r="27625" spans="5:8" x14ac:dyDescent="0.25">
      <c r="H27625" t="s">
        <v>9</v>
      </c>
    </row>
    <row r="27626" spans="5:8" x14ac:dyDescent="0.25">
      <c r="H27626" t="s">
        <v>3693</v>
      </c>
    </row>
    <row r="27627" spans="5:8" x14ac:dyDescent="0.25">
      <c r="G27627" t="s">
        <v>10</v>
      </c>
    </row>
    <row r="27628" spans="5:8" x14ac:dyDescent="0.25">
      <c r="F27628" t="s">
        <v>11</v>
      </c>
    </row>
    <row r="27629" spans="5:8" x14ac:dyDescent="0.25">
      <c r="E27629" t="s">
        <v>12</v>
      </c>
    </row>
    <row r="27630" spans="5:8" x14ac:dyDescent="0.25">
      <c r="E27630" t="s">
        <v>6</v>
      </c>
    </row>
    <row r="27631" spans="5:8" x14ac:dyDescent="0.25">
      <c r="F27631" t="s">
        <v>7</v>
      </c>
    </row>
    <row r="27632" spans="5:8" x14ac:dyDescent="0.25">
      <c r="G27632" t="s">
        <v>8</v>
      </c>
    </row>
    <row r="27633" spans="5:8" x14ac:dyDescent="0.25">
      <c r="H27633" t="s">
        <v>9</v>
      </c>
    </row>
    <row r="27634" spans="5:8" x14ac:dyDescent="0.25">
      <c r="H27634" t="s">
        <v>3694</v>
      </c>
    </row>
    <row r="27635" spans="5:8" x14ac:dyDescent="0.25">
      <c r="G27635" t="s">
        <v>10</v>
      </c>
    </row>
    <row r="27636" spans="5:8" x14ac:dyDescent="0.25">
      <c r="F27636" t="s">
        <v>11</v>
      </c>
    </row>
    <row r="27637" spans="5:8" x14ac:dyDescent="0.25">
      <c r="E27637" t="s">
        <v>12</v>
      </c>
    </row>
    <row r="27638" spans="5:8" x14ac:dyDescent="0.25">
      <c r="E27638" t="s">
        <v>6</v>
      </c>
    </row>
    <row r="27639" spans="5:8" x14ac:dyDescent="0.25">
      <c r="F27639" t="s">
        <v>7</v>
      </c>
    </row>
    <row r="27640" spans="5:8" x14ac:dyDescent="0.25">
      <c r="G27640" t="s">
        <v>8</v>
      </c>
    </row>
    <row r="27641" spans="5:8" x14ac:dyDescent="0.25">
      <c r="H27641" t="s">
        <v>9</v>
      </c>
    </row>
    <row r="27642" spans="5:8" x14ac:dyDescent="0.25">
      <c r="H27642" t="s">
        <v>3695</v>
      </c>
    </row>
    <row r="27643" spans="5:8" x14ac:dyDescent="0.25">
      <c r="G27643" t="s">
        <v>10</v>
      </c>
    </row>
    <row r="27644" spans="5:8" x14ac:dyDescent="0.25">
      <c r="F27644" t="s">
        <v>11</v>
      </c>
    </row>
    <row r="27645" spans="5:8" x14ac:dyDescent="0.25">
      <c r="E27645" t="s">
        <v>12</v>
      </c>
    </row>
    <row r="27646" spans="5:8" x14ac:dyDescent="0.25">
      <c r="E27646" t="s">
        <v>6</v>
      </c>
    </row>
    <row r="27647" spans="5:8" x14ac:dyDescent="0.25">
      <c r="F27647" t="s">
        <v>7</v>
      </c>
    </row>
    <row r="27648" spans="5:8" x14ac:dyDescent="0.25">
      <c r="G27648" t="s">
        <v>8</v>
      </c>
    </row>
    <row r="27649" spans="5:8" x14ac:dyDescent="0.25">
      <c r="H27649" t="s">
        <v>9</v>
      </c>
    </row>
    <row r="27650" spans="5:8" x14ac:dyDescent="0.25">
      <c r="H27650" t="s">
        <v>3696</v>
      </c>
    </row>
    <row r="27651" spans="5:8" x14ac:dyDescent="0.25">
      <c r="G27651" t="s">
        <v>10</v>
      </c>
    </row>
    <row r="27652" spans="5:8" x14ac:dyDescent="0.25">
      <c r="F27652" t="s">
        <v>11</v>
      </c>
    </row>
    <row r="27653" spans="5:8" x14ac:dyDescent="0.25">
      <c r="E27653" t="s">
        <v>12</v>
      </c>
    </row>
    <row r="27654" spans="5:8" x14ac:dyDescent="0.25">
      <c r="E27654" t="s">
        <v>6</v>
      </c>
    </row>
    <row r="27655" spans="5:8" x14ac:dyDescent="0.25">
      <c r="F27655" t="s">
        <v>7</v>
      </c>
    </row>
    <row r="27656" spans="5:8" x14ac:dyDescent="0.25">
      <c r="G27656" t="s">
        <v>8</v>
      </c>
    </row>
    <row r="27657" spans="5:8" x14ac:dyDescent="0.25">
      <c r="H27657" t="s">
        <v>9</v>
      </c>
    </row>
    <row r="27658" spans="5:8" x14ac:dyDescent="0.25">
      <c r="H27658" t="s">
        <v>3697</v>
      </c>
    </row>
    <row r="27659" spans="5:8" x14ac:dyDescent="0.25">
      <c r="G27659" t="s">
        <v>10</v>
      </c>
    </row>
    <row r="27660" spans="5:8" x14ac:dyDescent="0.25">
      <c r="F27660" t="s">
        <v>11</v>
      </c>
    </row>
    <row r="27661" spans="5:8" x14ac:dyDescent="0.25">
      <c r="E27661" t="s">
        <v>12</v>
      </c>
    </row>
    <row r="27662" spans="5:8" x14ac:dyDescent="0.25">
      <c r="E27662" t="s">
        <v>6</v>
      </c>
    </row>
    <row r="27663" spans="5:8" x14ac:dyDescent="0.25">
      <c r="F27663" t="s">
        <v>7</v>
      </c>
    </row>
    <row r="27664" spans="5:8" x14ac:dyDescent="0.25">
      <c r="G27664" t="s">
        <v>8</v>
      </c>
    </row>
    <row r="27665" spans="5:8" x14ac:dyDescent="0.25">
      <c r="H27665" t="s">
        <v>9</v>
      </c>
    </row>
    <row r="27666" spans="5:8" x14ac:dyDescent="0.25">
      <c r="H27666" t="s">
        <v>3698</v>
      </c>
    </row>
    <row r="27667" spans="5:8" x14ac:dyDescent="0.25">
      <c r="G27667" t="s">
        <v>10</v>
      </c>
    </row>
    <row r="27668" spans="5:8" x14ac:dyDescent="0.25">
      <c r="F27668" t="s">
        <v>11</v>
      </c>
    </row>
    <row r="27669" spans="5:8" x14ac:dyDescent="0.25">
      <c r="E27669" t="s">
        <v>12</v>
      </c>
    </row>
    <row r="27670" spans="5:8" x14ac:dyDescent="0.25">
      <c r="E27670" t="s">
        <v>6</v>
      </c>
    </row>
    <row r="27671" spans="5:8" x14ac:dyDescent="0.25">
      <c r="F27671" t="s">
        <v>7</v>
      </c>
    </row>
    <row r="27672" spans="5:8" x14ac:dyDescent="0.25">
      <c r="G27672" t="s">
        <v>8</v>
      </c>
    </row>
    <row r="27673" spans="5:8" x14ac:dyDescent="0.25">
      <c r="H27673" t="s">
        <v>9</v>
      </c>
    </row>
    <row r="27674" spans="5:8" x14ac:dyDescent="0.25">
      <c r="H27674" t="s">
        <v>3699</v>
      </c>
    </row>
    <row r="27675" spans="5:8" x14ac:dyDescent="0.25">
      <c r="G27675" t="s">
        <v>10</v>
      </c>
    </row>
    <row r="27676" spans="5:8" x14ac:dyDescent="0.25">
      <c r="F27676" t="s">
        <v>11</v>
      </c>
    </row>
    <row r="27677" spans="5:8" x14ac:dyDescent="0.25">
      <c r="E27677" t="s">
        <v>12</v>
      </c>
    </row>
    <row r="27678" spans="5:8" x14ac:dyDescent="0.25">
      <c r="E27678" t="s">
        <v>6</v>
      </c>
    </row>
    <row r="27679" spans="5:8" x14ac:dyDescent="0.25">
      <c r="F27679" t="s">
        <v>7</v>
      </c>
    </row>
    <row r="27680" spans="5:8" x14ac:dyDescent="0.25">
      <c r="G27680" t="s">
        <v>8</v>
      </c>
    </row>
    <row r="27681" spans="5:8" x14ac:dyDescent="0.25">
      <c r="H27681" t="s">
        <v>9</v>
      </c>
    </row>
    <row r="27682" spans="5:8" x14ac:dyDescent="0.25">
      <c r="H27682" t="s">
        <v>3700</v>
      </c>
    </row>
    <row r="27683" spans="5:8" x14ac:dyDescent="0.25">
      <c r="G27683" t="s">
        <v>10</v>
      </c>
    </row>
    <row r="27684" spans="5:8" x14ac:dyDescent="0.25">
      <c r="F27684" t="s">
        <v>11</v>
      </c>
    </row>
    <row r="27685" spans="5:8" x14ac:dyDescent="0.25">
      <c r="E27685" t="s">
        <v>12</v>
      </c>
    </row>
    <row r="27686" spans="5:8" x14ac:dyDescent="0.25">
      <c r="E27686" t="s">
        <v>6</v>
      </c>
    </row>
    <row r="27687" spans="5:8" x14ac:dyDescent="0.25">
      <c r="F27687" t="s">
        <v>7</v>
      </c>
    </row>
    <row r="27688" spans="5:8" x14ac:dyDescent="0.25">
      <c r="G27688" t="s">
        <v>8</v>
      </c>
    </row>
    <row r="27689" spans="5:8" x14ac:dyDescent="0.25">
      <c r="H27689" t="s">
        <v>9</v>
      </c>
    </row>
    <row r="27690" spans="5:8" x14ac:dyDescent="0.25">
      <c r="H27690" t="s">
        <v>3701</v>
      </c>
    </row>
    <row r="27691" spans="5:8" x14ac:dyDescent="0.25">
      <c r="G27691" t="s">
        <v>10</v>
      </c>
    </row>
    <row r="27692" spans="5:8" x14ac:dyDescent="0.25">
      <c r="F27692" t="s">
        <v>11</v>
      </c>
    </row>
    <row r="27693" spans="5:8" x14ac:dyDescent="0.25">
      <c r="E27693" t="s">
        <v>12</v>
      </c>
    </row>
    <row r="27694" spans="5:8" x14ac:dyDescent="0.25">
      <c r="E27694" t="s">
        <v>6</v>
      </c>
    </row>
    <row r="27695" spans="5:8" x14ac:dyDescent="0.25">
      <c r="F27695" t="s">
        <v>7</v>
      </c>
    </row>
    <row r="27696" spans="5:8" x14ac:dyDescent="0.25">
      <c r="G27696" t="s">
        <v>8</v>
      </c>
    </row>
    <row r="27697" spans="5:8" x14ac:dyDescent="0.25">
      <c r="H27697" t="s">
        <v>9</v>
      </c>
    </row>
    <row r="27698" spans="5:8" x14ac:dyDescent="0.25">
      <c r="H27698" t="s">
        <v>3702</v>
      </c>
    </row>
    <row r="27699" spans="5:8" x14ac:dyDescent="0.25">
      <c r="G27699" t="s">
        <v>10</v>
      </c>
    </row>
    <row r="27700" spans="5:8" x14ac:dyDescent="0.25">
      <c r="F27700" t="s">
        <v>11</v>
      </c>
    </row>
    <row r="27701" spans="5:8" x14ac:dyDescent="0.25">
      <c r="E27701" t="s">
        <v>12</v>
      </c>
    </row>
    <row r="27702" spans="5:8" x14ac:dyDescent="0.25">
      <c r="E27702" t="s">
        <v>6</v>
      </c>
    </row>
    <row r="27703" spans="5:8" x14ac:dyDescent="0.25">
      <c r="F27703" t="s">
        <v>7</v>
      </c>
    </row>
    <row r="27704" spans="5:8" x14ac:dyDescent="0.25">
      <c r="G27704" t="s">
        <v>8</v>
      </c>
    </row>
    <row r="27705" spans="5:8" x14ac:dyDescent="0.25">
      <c r="H27705" t="s">
        <v>9</v>
      </c>
    </row>
    <row r="27706" spans="5:8" x14ac:dyDescent="0.25">
      <c r="H27706" t="s">
        <v>3703</v>
      </c>
    </row>
    <row r="27707" spans="5:8" x14ac:dyDescent="0.25">
      <c r="G27707" t="s">
        <v>10</v>
      </c>
    </row>
    <row r="27708" spans="5:8" x14ac:dyDescent="0.25">
      <c r="F27708" t="s">
        <v>11</v>
      </c>
    </row>
    <row r="27709" spans="5:8" x14ac:dyDescent="0.25">
      <c r="E27709" t="s">
        <v>12</v>
      </c>
    </row>
    <row r="27710" spans="5:8" x14ac:dyDescent="0.25">
      <c r="E27710" t="s">
        <v>6</v>
      </c>
    </row>
    <row r="27711" spans="5:8" x14ac:dyDescent="0.25">
      <c r="F27711" t="s">
        <v>7</v>
      </c>
    </row>
    <row r="27712" spans="5:8" x14ac:dyDescent="0.25">
      <c r="G27712" t="s">
        <v>8</v>
      </c>
    </row>
    <row r="27713" spans="5:8" x14ac:dyDescent="0.25">
      <c r="H27713" t="s">
        <v>9</v>
      </c>
    </row>
    <row r="27714" spans="5:8" x14ac:dyDescent="0.25">
      <c r="H27714" t="s">
        <v>3704</v>
      </c>
    </row>
    <row r="27715" spans="5:8" x14ac:dyDescent="0.25">
      <c r="G27715" t="s">
        <v>10</v>
      </c>
    </row>
    <row r="27716" spans="5:8" x14ac:dyDescent="0.25">
      <c r="F27716" t="s">
        <v>11</v>
      </c>
    </row>
    <row r="27717" spans="5:8" x14ac:dyDescent="0.25">
      <c r="E27717" t="s">
        <v>12</v>
      </c>
    </row>
    <row r="27718" spans="5:8" x14ac:dyDescent="0.25">
      <c r="E27718" t="s">
        <v>6</v>
      </c>
    </row>
    <row r="27719" spans="5:8" x14ac:dyDescent="0.25">
      <c r="F27719" t="s">
        <v>7</v>
      </c>
    </row>
    <row r="27720" spans="5:8" x14ac:dyDescent="0.25">
      <c r="G27720" t="s">
        <v>8</v>
      </c>
    </row>
    <row r="27721" spans="5:8" x14ac:dyDescent="0.25">
      <c r="H27721" t="s">
        <v>9</v>
      </c>
    </row>
    <row r="27722" spans="5:8" x14ac:dyDescent="0.25">
      <c r="H27722" t="s">
        <v>3705</v>
      </c>
    </row>
    <row r="27723" spans="5:8" x14ac:dyDescent="0.25">
      <c r="G27723" t="s">
        <v>10</v>
      </c>
    </row>
    <row r="27724" spans="5:8" x14ac:dyDescent="0.25">
      <c r="F27724" t="s">
        <v>11</v>
      </c>
    </row>
    <row r="27725" spans="5:8" x14ac:dyDescent="0.25">
      <c r="E27725" t="s">
        <v>12</v>
      </c>
    </row>
    <row r="27726" spans="5:8" x14ac:dyDescent="0.25">
      <c r="E27726" t="s">
        <v>6</v>
      </c>
    </row>
    <row r="27727" spans="5:8" x14ac:dyDescent="0.25">
      <c r="F27727" t="s">
        <v>7</v>
      </c>
    </row>
    <row r="27728" spans="5:8" x14ac:dyDescent="0.25">
      <c r="G27728" t="s">
        <v>8</v>
      </c>
    </row>
    <row r="27729" spans="5:8" x14ac:dyDescent="0.25">
      <c r="H27729" t="s">
        <v>9</v>
      </c>
    </row>
    <row r="27730" spans="5:8" x14ac:dyDescent="0.25">
      <c r="H27730" t="s">
        <v>3706</v>
      </c>
    </row>
    <row r="27731" spans="5:8" x14ac:dyDescent="0.25">
      <c r="G27731" t="s">
        <v>10</v>
      </c>
    </row>
    <row r="27732" spans="5:8" x14ac:dyDescent="0.25">
      <c r="F27732" t="s">
        <v>11</v>
      </c>
    </row>
    <row r="27733" spans="5:8" x14ac:dyDescent="0.25">
      <c r="E27733" t="s">
        <v>12</v>
      </c>
    </row>
    <row r="27734" spans="5:8" x14ac:dyDescent="0.25">
      <c r="E27734" t="s">
        <v>6</v>
      </c>
    </row>
    <row r="27735" spans="5:8" x14ac:dyDescent="0.25">
      <c r="F27735" t="s">
        <v>7</v>
      </c>
    </row>
    <row r="27736" spans="5:8" x14ac:dyDescent="0.25">
      <c r="G27736" t="s">
        <v>8</v>
      </c>
    </row>
    <row r="27737" spans="5:8" x14ac:dyDescent="0.25">
      <c r="H27737" t="s">
        <v>9</v>
      </c>
    </row>
    <row r="27738" spans="5:8" x14ac:dyDescent="0.25">
      <c r="H27738" t="s">
        <v>3707</v>
      </c>
    </row>
    <row r="27739" spans="5:8" x14ac:dyDescent="0.25">
      <c r="G27739" t="s">
        <v>10</v>
      </c>
    </row>
    <row r="27740" spans="5:8" x14ac:dyDescent="0.25">
      <c r="F27740" t="s">
        <v>11</v>
      </c>
    </row>
    <row r="27741" spans="5:8" x14ac:dyDescent="0.25">
      <c r="E27741" t="s">
        <v>12</v>
      </c>
    </row>
    <row r="27742" spans="5:8" x14ac:dyDescent="0.25">
      <c r="E27742" t="s">
        <v>6</v>
      </c>
    </row>
    <row r="27743" spans="5:8" x14ac:dyDescent="0.25">
      <c r="F27743" t="s">
        <v>7</v>
      </c>
    </row>
    <row r="27744" spans="5:8" x14ac:dyDescent="0.25">
      <c r="G27744" t="s">
        <v>8</v>
      </c>
    </row>
    <row r="27745" spans="5:8" x14ac:dyDescent="0.25">
      <c r="H27745" t="s">
        <v>9</v>
      </c>
    </row>
    <row r="27746" spans="5:8" x14ac:dyDescent="0.25">
      <c r="H27746" t="s">
        <v>3708</v>
      </c>
    </row>
    <row r="27747" spans="5:8" x14ac:dyDescent="0.25">
      <c r="G27747" t="s">
        <v>10</v>
      </c>
    </row>
    <row r="27748" spans="5:8" x14ac:dyDescent="0.25">
      <c r="F27748" t="s">
        <v>11</v>
      </c>
    </row>
    <row r="27749" spans="5:8" x14ac:dyDescent="0.25">
      <c r="E27749" t="s">
        <v>12</v>
      </c>
    </row>
    <row r="27750" spans="5:8" x14ac:dyDescent="0.25">
      <c r="E27750" t="s">
        <v>6</v>
      </c>
    </row>
    <row r="27751" spans="5:8" x14ac:dyDescent="0.25">
      <c r="F27751" t="s">
        <v>7</v>
      </c>
    </row>
    <row r="27752" spans="5:8" x14ac:dyDescent="0.25">
      <c r="G27752" t="s">
        <v>8</v>
      </c>
    </row>
    <row r="27753" spans="5:8" x14ac:dyDescent="0.25">
      <c r="H27753" t="s">
        <v>9</v>
      </c>
    </row>
    <row r="27754" spans="5:8" x14ac:dyDescent="0.25">
      <c r="H27754" t="s">
        <v>3709</v>
      </c>
    </row>
    <row r="27755" spans="5:8" x14ac:dyDescent="0.25">
      <c r="G27755" t="s">
        <v>10</v>
      </c>
    </row>
    <row r="27756" spans="5:8" x14ac:dyDescent="0.25">
      <c r="F27756" t="s">
        <v>11</v>
      </c>
    </row>
    <row r="27757" spans="5:8" x14ac:dyDescent="0.25">
      <c r="E27757" t="s">
        <v>12</v>
      </c>
    </row>
    <row r="27758" spans="5:8" x14ac:dyDescent="0.25">
      <c r="E27758" t="s">
        <v>6</v>
      </c>
    </row>
    <row r="27759" spans="5:8" x14ac:dyDescent="0.25">
      <c r="F27759" t="s">
        <v>7</v>
      </c>
    </row>
    <row r="27760" spans="5:8" x14ac:dyDescent="0.25">
      <c r="G27760" t="s">
        <v>8</v>
      </c>
    </row>
    <row r="27761" spans="5:8" x14ac:dyDescent="0.25">
      <c r="H27761" t="s">
        <v>9</v>
      </c>
    </row>
    <row r="27762" spans="5:8" x14ac:dyDescent="0.25">
      <c r="H27762" t="s">
        <v>3710</v>
      </c>
    </row>
    <row r="27763" spans="5:8" x14ac:dyDescent="0.25">
      <c r="G27763" t="s">
        <v>10</v>
      </c>
    </row>
    <row r="27764" spans="5:8" x14ac:dyDescent="0.25">
      <c r="F27764" t="s">
        <v>11</v>
      </c>
    </row>
    <row r="27765" spans="5:8" x14ac:dyDescent="0.25">
      <c r="E27765" t="s">
        <v>12</v>
      </c>
    </row>
    <row r="27766" spans="5:8" x14ac:dyDescent="0.25">
      <c r="E27766" t="s">
        <v>6</v>
      </c>
    </row>
    <row r="27767" spans="5:8" x14ac:dyDescent="0.25">
      <c r="F27767" t="s">
        <v>7</v>
      </c>
    </row>
    <row r="27768" spans="5:8" x14ac:dyDescent="0.25">
      <c r="G27768" t="s">
        <v>8</v>
      </c>
    </row>
    <row r="27769" spans="5:8" x14ac:dyDescent="0.25">
      <c r="H27769" t="s">
        <v>9</v>
      </c>
    </row>
    <row r="27770" spans="5:8" x14ac:dyDescent="0.25">
      <c r="H27770" t="s">
        <v>3711</v>
      </c>
    </row>
    <row r="27771" spans="5:8" x14ac:dyDescent="0.25">
      <c r="G27771" t="s">
        <v>10</v>
      </c>
    </row>
    <row r="27772" spans="5:8" x14ac:dyDescent="0.25">
      <c r="F27772" t="s">
        <v>11</v>
      </c>
    </row>
    <row r="27773" spans="5:8" x14ac:dyDescent="0.25">
      <c r="E27773" t="s">
        <v>12</v>
      </c>
    </row>
    <row r="27774" spans="5:8" x14ac:dyDescent="0.25">
      <c r="E27774" t="s">
        <v>6</v>
      </c>
    </row>
    <row r="27775" spans="5:8" x14ac:dyDescent="0.25">
      <c r="F27775" t="s">
        <v>7</v>
      </c>
    </row>
    <row r="27776" spans="5:8" x14ac:dyDescent="0.25">
      <c r="G27776" t="s">
        <v>8</v>
      </c>
    </row>
    <row r="27777" spans="5:8" x14ac:dyDescent="0.25">
      <c r="H27777" t="s">
        <v>9</v>
      </c>
    </row>
    <row r="27778" spans="5:8" x14ac:dyDescent="0.25">
      <c r="H27778" t="s">
        <v>3712</v>
      </c>
    </row>
    <row r="27779" spans="5:8" x14ac:dyDescent="0.25">
      <c r="G27779" t="s">
        <v>10</v>
      </c>
    </row>
    <row r="27780" spans="5:8" x14ac:dyDescent="0.25">
      <c r="F27780" t="s">
        <v>11</v>
      </c>
    </row>
    <row r="27781" spans="5:8" x14ac:dyDescent="0.25">
      <c r="E27781" t="s">
        <v>12</v>
      </c>
    </row>
    <row r="27782" spans="5:8" x14ac:dyDescent="0.25">
      <c r="E27782" t="s">
        <v>6</v>
      </c>
    </row>
    <row r="27783" spans="5:8" x14ac:dyDescent="0.25">
      <c r="F27783" t="s">
        <v>7</v>
      </c>
    </row>
    <row r="27784" spans="5:8" x14ac:dyDescent="0.25">
      <c r="G27784" t="s">
        <v>8</v>
      </c>
    </row>
    <row r="27785" spans="5:8" x14ac:dyDescent="0.25">
      <c r="H27785" t="s">
        <v>9</v>
      </c>
    </row>
    <row r="27786" spans="5:8" x14ac:dyDescent="0.25">
      <c r="H27786" t="s">
        <v>3713</v>
      </c>
    </row>
    <row r="27787" spans="5:8" x14ac:dyDescent="0.25">
      <c r="G27787" t="s">
        <v>10</v>
      </c>
    </row>
    <row r="27788" spans="5:8" x14ac:dyDescent="0.25">
      <c r="F27788" t="s">
        <v>11</v>
      </c>
    </row>
    <row r="27789" spans="5:8" x14ac:dyDescent="0.25">
      <c r="E27789" t="s">
        <v>12</v>
      </c>
    </row>
    <row r="27790" spans="5:8" x14ac:dyDescent="0.25">
      <c r="E27790" t="s">
        <v>6</v>
      </c>
    </row>
    <row r="27791" spans="5:8" x14ac:dyDescent="0.25">
      <c r="F27791" t="s">
        <v>7</v>
      </c>
    </row>
    <row r="27792" spans="5:8" x14ac:dyDescent="0.25">
      <c r="G27792" t="s">
        <v>8</v>
      </c>
    </row>
    <row r="27793" spans="5:8" x14ac:dyDescent="0.25">
      <c r="H27793" t="s">
        <v>9</v>
      </c>
    </row>
    <row r="27794" spans="5:8" x14ac:dyDescent="0.25">
      <c r="H27794" t="s">
        <v>3714</v>
      </c>
    </row>
    <row r="27795" spans="5:8" x14ac:dyDescent="0.25">
      <c r="G27795" t="s">
        <v>10</v>
      </c>
    </row>
    <row r="27796" spans="5:8" x14ac:dyDescent="0.25">
      <c r="F27796" t="s">
        <v>11</v>
      </c>
    </row>
    <row r="27797" spans="5:8" x14ac:dyDescent="0.25">
      <c r="E27797" t="s">
        <v>12</v>
      </c>
    </row>
    <row r="27798" spans="5:8" x14ac:dyDescent="0.25">
      <c r="E27798" t="s">
        <v>6</v>
      </c>
    </row>
    <row r="27799" spans="5:8" x14ac:dyDescent="0.25">
      <c r="F27799" t="s">
        <v>7</v>
      </c>
    </row>
    <row r="27800" spans="5:8" x14ac:dyDescent="0.25">
      <c r="G27800" t="s">
        <v>8</v>
      </c>
    </row>
    <row r="27801" spans="5:8" x14ac:dyDescent="0.25">
      <c r="H27801" t="s">
        <v>9</v>
      </c>
    </row>
    <row r="27802" spans="5:8" x14ac:dyDescent="0.25">
      <c r="H27802" t="s">
        <v>3715</v>
      </c>
    </row>
    <row r="27803" spans="5:8" x14ac:dyDescent="0.25">
      <c r="G27803" t="s">
        <v>10</v>
      </c>
    </row>
    <row r="27804" spans="5:8" x14ac:dyDescent="0.25">
      <c r="F27804" t="s">
        <v>11</v>
      </c>
    </row>
    <row r="27805" spans="5:8" x14ac:dyDescent="0.25">
      <c r="E27805" t="s">
        <v>12</v>
      </c>
    </row>
    <row r="27806" spans="5:8" x14ac:dyDescent="0.25">
      <c r="E27806" t="s">
        <v>6</v>
      </c>
    </row>
    <row r="27807" spans="5:8" x14ac:dyDescent="0.25">
      <c r="F27807" t="s">
        <v>7</v>
      </c>
    </row>
    <row r="27808" spans="5:8" x14ac:dyDescent="0.25">
      <c r="G27808" t="s">
        <v>8</v>
      </c>
    </row>
    <row r="27809" spans="5:8" x14ac:dyDescent="0.25">
      <c r="H27809" t="s">
        <v>9</v>
      </c>
    </row>
    <row r="27810" spans="5:8" x14ac:dyDescent="0.25">
      <c r="H27810" t="s">
        <v>3716</v>
      </c>
    </row>
    <row r="27811" spans="5:8" x14ac:dyDescent="0.25">
      <c r="G27811" t="s">
        <v>10</v>
      </c>
    </row>
    <row r="27812" spans="5:8" x14ac:dyDescent="0.25">
      <c r="F27812" t="s">
        <v>11</v>
      </c>
    </row>
    <row r="27813" spans="5:8" x14ac:dyDescent="0.25">
      <c r="E27813" t="s">
        <v>12</v>
      </c>
    </row>
    <row r="27814" spans="5:8" x14ac:dyDescent="0.25">
      <c r="E27814" t="s">
        <v>6</v>
      </c>
    </row>
    <row r="27815" spans="5:8" x14ac:dyDescent="0.25">
      <c r="F27815" t="s">
        <v>7</v>
      </c>
    </row>
    <row r="27816" spans="5:8" x14ac:dyDescent="0.25">
      <c r="G27816" t="s">
        <v>8</v>
      </c>
    </row>
    <row r="27817" spans="5:8" x14ac:dyDescent="0.25">
      <c r="H27817" t="s">
        <v>9</v>
      </c>
    </row>
    <row r="27818" spans="5:8" x14ac:dyDescent="0.25">
      <c r="H27818" t="s">
        <v>3717</v>
      </c>
    </row>
    <row r="27819" spans="5:8" x14ac:dyDescent="0.25">
      <c r="G27819" t="s">
        <v>10</v>
      </c>
    </row>
    <row r="27820" spans="5:8" x14ac:dyDescent="0.25">
      <c r="F27820" t="s">
        <v>11</v>
      </c>
    </row>
    <row r="27821" spans="5:8" x14ac:dyDescent="0.25">
      <c r="E27821" t="s">
        <v>12</v>
      </c>
    </row>
    <row r="27822" spans="5:8" x14ac:dyDescent="0.25">
      <c r="E27822" t="s">
        <v>6</v>
      </c>
    </row>
    <row r="27823" spans="5:8" x14ac:dyDescent="0.25">
      <c r="F27823" t="s">
        <v>7</v>
      </c>
    </row>
    <row r="27824" spans="5:8" x14ac:dyDescent="0.25">
      <c r="G27824" t="s">
        <v>8</v>
      </c>
    </row>
    <row r="27825" spans="5:8" x14ac:dyDescent="0.25">
      <c r="H27825" t="s">
        <v>9</v>
      </c>
    </row>
    <row r="27826" spans="5:8" x14ac:dyDescent="0.25">
      <c r="H27826" t="s">
        <v>3718</v>
      </c>
    </row>
    <row r="27827" spans="5:8" x14ac:dyDescent="0.25">
      <c r="G27827" t="s">
        <v>10</v>
      </c>
    </row>
    <row r="27828" spans="5:8" x14ac:dyDescent="0.25">
      <c r="F27828" t="s">
        <v>11</v>
      </c>
    </row>
    <row r="27829" spans="5:8" x14ac:dyDescent="0.25">
      <c r="E27829" t="s">
        <v>12</v>
      </c>
    </row>
    <row r="27830" spans="5:8" x14ac:dyDescent="0.25">
      <c r="E27830" t="s">
        <v>6</v>
      </c>
    </row>
    <row r="27831" spans="5:8" x14ac:dyDescent="0.25">
      <c r="F27831" t="s">
        <v>7</v>
      </c>
    </row>
    <row r="27832" spans="5:8" x14ac:dyDescent="0.25">
      <c r="G27832" t="s">
        <v>8</v>
      </c>
    </row>
    <row r="27833" spans="5:8" x14ac:dyDescent="0.25">
      <c r="H27833" t="s">
        <v>9</v>
      </c>
    </row>
    <row r="27834" spans="5:8" x14ac:dyDescent="0.25">
      <c r="H27834" t="s">
        <v>3719</v>
      </c>
    </row>
    <row r="27835" spans="5:8" x14ac:dyDescent="0.25">
      <c r="G27835" t="s">
        <v>10</v>
      </c>
    </row>
    <row r="27836" spans="5:8" x14ac:dyDescent="0.25">
      <c r="F27836" t="s">
        <v>11</v>
      </c>
    </row>
    <row r="27837" spans="5:8" x14ac:dyDescent="0.25">
      <c r="E27837" t="s">
        <v>12</v>
      </c>
    </row>
    <row r="27838" spans="5:8" x14ac:dyDescent="0.25">
      <c r="E27838" t="s">
        <v>6</v>
      </c>
    </row>
    <row r="27839" spans="5:8" x14ac:dyDescent="0.25">
      <c r="F27839" t="s">
        <v>7</v>
      </c>
    </row>
    <row r="27840" spans="5:8" x14ac:dyDescent="0.25">
      <c r="G27840" t="s">
        <v>8</v>
      </c>
    </row>
    <row r="27841" spans="5:8" x14ac:dyDescent="0.25">
      <c r="H27841" t="s">
        <v>9</v>
      </c>
    </row>
    <row r="27842" spans="5:8" x14ac:dyDescent="0.25">
      <c r="H27842" t="s">
        <v>3720</v>
      </c>
    </row>
    <row r="27843" spans="5:8" x14ac:dyDescent="0.25">
      <c r="G27843" t="s">
        <v>10</v>
      </c>
    </row>
    <row r="27844" spans="5:8" x14ac:dyDescent="0.25">
      <c r="F27844" t="s">
        <v>11</v>
      </c>
    </row>
    <row r="27845" spans="5:8" x14ac:dyDescent="0.25">
      <c r="E27845" t="s">
        <v>12</v>
      </c>
    </row>
    <row r="27846" spans="5:8" x14ac:dyDescent="0.25">
      <c r="E27846" t="s">
        <v>6</v>
      </c>
    </row>
    <row r="27847" spans="5:8" x14ac:dyDescent="0.25">
      <c r="F27847" t="s">
        <v>7</v>
      </c>
    </row>
    <row r="27848" spans="5:8" x14ac:dyDescent="0.25">
      <c r="G27848" t="s">
        <v>8</v>
      </c>
    </row>
    <row r="27849" spans="5:8" x14ac:dyDescent="0.25">
      <c r="H27849" t="s">
        <v>9</v>
      </c>
    </row>
    <row r="27850" spans="5:8" x14ac:dyDescent="0.25">
      <c r="H27850" t="s">
        <v>3721</v>
      </c>
    </row>
    <row r="27851" spans="5:8" x14ac:dyDescent="0.25">
      <c r="G27851" t="s">
        <v>10</v>
      </c>
    </row>
    <row r="27852" spans="5:8" x14ac:dyDescent="0.25">
      <c r="F27852" t="s">
        <v>11</v>
      </c>
    </row>
    <row r="27853" spans="5:8" x14ac:dyDescent="0.25">
      <c r="E27853" t="s">
        <v>12</v>
      </c>
    </row>
    <row r="27854" spans="5:8" x14ac:dyDescent="0.25">
      <c r="E27854" t="s">
        <v>6</v>
      </c>
    </row>
    <row r="27855" spans="5:8" x14ac:dyDescent="0.25">
      <c r="F27855" t="s">
        <v>7</v>
      </c>
    </row>
    <row r="27856" spans="5:8" x14ac:dyDescent="0.25">
      <c r="G27856" t="s">
        <v>8</v>
      </c>
    </row>
    <row r="27857" spans="5:8" x14ac:dyDescent="0.25">
      <c r="H27857" t="s">
        <v>9</v>
      </c>
    </row>
    <row r="27858" spans="5:8" x14ac:dyDescent="0.25">
      <c r="H27858" t="s">
        <v>3722</v>
      </c>
    </row>
    <row r="27859" spans="5:8" x14ac:dyDescent="0.25">
      <c r="G27859" t="s">
        <v>10</v>
      </c>
    </row>
    <row r="27860" spans="5:8" x14ac:dyDescent="0.25">
      <c r="F27860" t="s">
        <v>11</v>
      </c>
    </row>
    <row r="27861" spans="5:8" x14ac:dyDescent="0.25">
      <c r="E27861" t="s">
        <v>12</v>
      </c>
    </row>
    <row r="27862" spans="5:8" x14ac:dyDescent="0.25">
      <c r="E27862" t="s">
        <v>6</v>
      </c>
    </row>
    <row r="27863" spans="5:8" x14ac:dyDescent="0.25">
      <c r="F27863" t="s">
        <v>7</v>
      </c>
    </row>
    <row r="27864" spans="5:8" x14ac:dyDescent="0.25">
      <c r="G27864" t="s">
        <v>8</v>
      </c>
    </row>
    <row r="27865" spans="5:8" x14ac:dyDescent="0.25">
      <c r="H27865" t="s">
        <v>9</v>
      </c>
    </row>
    <row r="27866" spans="5:8" x14ac:dyDescent="0.25">
      <c r="H27866" t="s">
        <v>3723</v>
      </c>
    </row>
    <row r="27867" spans="5:8" x14ac:dyDescent="0.25">
      <c r="G27867" t="s">
        <v>10</v>
      </c>
    </row>
    <row r="27868" spans="5:8" x14ac:dyDescent="0.25">
      <c r="F27868" t="s">
        <v>11</v>
      </c>
    </row>
    <row r="27869" spans="5:8" x14ac:dyDescent="0.25">
      <c r="E27869" t="s">
        <v>12</v>
      </c>
    </row>
    <row r="27870" spans="5:8" x14ac:dyDescent="0.25">
      <c r="E27870" t="s">
        <v>6</v>
      </c>
    </row>
    <row r="27871" spans="5:8" x14ac:dyDescent="0.25">
      <c r="F27871" t="s">
        <v>7</v>
      </c>
    </row>
    <row r="27872" spans="5:8" x14ac:dyDescent="0.25">
      <c r="G27872" t="s">
        <v>8</v>
      </c>
    </row>
    <row r="27873" spans="5:8" x14ac:dyDescent="0.25">
      <c r="H27873" t="s">
        <v>9</v>
      </c>
    </row>
    <row r="27874" spans="5:8" x14ac:dyDescent="0.25">
      <c r="H27874" t="s">
        <v>3724</v>
      </c>
    </row>
    <row r="27875" spans="5:8" x14ac:dyDescent="0.25">
      <c r="G27875" t="s">
        <v>10</v>
      </c>
    </row>
    <row r="27876" spans="5:8" x14ac:dyDescent="0.25">
      <c r="F27876" t="s">
        <v>11</v>
      </c>
    </row>
    <row r="27877" spans="5:8" x14ac:dyDescent="0.25">
      <c r="E27877" t="s">
        <v>12</v>
      </c>
    </row>
    <row r="27878" spans="5:8" x14ac:dyDescent="0.25">
      <c r="E27878" t="s">
        <v>6</v>
      </c>
    </row>
    <row r="27879" spans="5:8" x14ac:dyDescent="0.25">
      <c r="F27879" t="s">
        <v>7</v>
      </c>
    </row>
    <row r="27880" spans="5:8" x14ac:dyDescent="0.25">
      <c r="G27880" t="s">
        <v>8</v>
      </c>
    </row>
    <row r="27881" spans="5:8" x14ac:dyDescent="0.25">
      <c r="H27881" t="s">
        <v>9</v>
      </c>
    </row>
    <row r="27882" spans="5:8" x14ac:dyDescent="0.25">
      <c r="H27882" t="s">
        <v>3725</v>
      </c>
    </row>
    <row r="27883" spans="5:8" x14ac:dyDescent="0.25">
      <c r="G27883" t="s">
        <v>10</v>
      </c>
    </row>
    <row r="27884" spans="5:8" x14ac:dyDescent="0.25">
      <c r="F27884" t="s">
        <v>11</v>
      </c>
    </row>
    <row r="27885" spans="5:8" x14ac:dyDescent="0.25">
      <c r="E27885" t="s">
        <v>12</v>
      </c>
    </row>
    <row r="27886" spans="5:8" x14ac:dyDescent="0.25">
      <c r="E27886" t="s">
        <v>6</v>
      </c>
    </row>
    <row r="27887" spans="5:8" x14ac:dyDescent="0.25">
      <c r="F27887" t="s">
        <v>7</v>
      </c>
    </row>
    <row r="27888" spans="5:8" x14ac:dyDescent="0.25">
      <c r="G27888" t="s">
        <v>8</v>
      </c>
    </row>
    <row r="27889" spans="5:8" x14ac:dyDescent="0.25">
      <c r="H27889" t="s">
        <v>9</v>
      </c>
    </row>
    <row r="27890" spans="5:8" x14ac:dyDescent="0.25">
      <c r="H27890" t="s">
        <v>3726</v>
      </c>
    </row>
    <row r="27891" spans="5:8" x14ac:dyDescent="0.25">
      <c r="G27891" t="s">
        <v>10</v>
      </c>
    </row>
    <row r="27892" spans="5:8" x14ac:dyDescent="0.25">
      <c r="F27892" t="s">
        <v>11</v>
      </c>
    </row>
    <row r="27893" spans="5:8" x14ac:dyDescent="0.25">
      <c r="E27893" t="s">
        <v>12</v>
      </c>
    </row>
    <row r="27894" spans="5:8" x14ac:dyDescent="0.25">
      <c r="E27894" t="s">
        <v>6</v>
      </c>
    </row>
    <row r="27895" spans="5:8" x14ac:dyDescent="0.25">
      <c r="F27895" t="s">
        <v>7</v>
      </c>
    </row>
    <row r="27896" spans="5:8" x14ac:dyDescent="0.25">
      <c r="G27896" t="s">
        <v>8</v>
      </c>
    </row>
    <row r="27897" spans="5:8" x14ac:dyDescent="0.25">
      <c r="H27897" t="s">
        <v>9</v>
      </c>
    </row>
    <row r="27898" spans="5:8" x14ac:dyDescent="0.25">
      <c r="H27898" t="s">
        <v>3727</v>
      </c>
    </row>
    <row r="27899" spans="5:8" x14ac:dyDescent="0.25">
      <c r="G27899" t="s">
        <v>10</v>
      </c>
    </row>
    <row r="27900" spans="5:8" x14ac:dyDescent="0.25">
      <c r="F27900" t="s">
        <v>11</v>
      </c>
    </row>
    <row r="27901" spans="5:8" x14ac:dyDescent="0.25">
      <c r="E27901" t="s">
        <v>12</v>
      </c>
    </row>
    <row r="27902" spans="5:8" x14ac:dyDescent="0.25">
      <c r="E27902" t="s">
        <v>6</v>
      </c>
    </row>
    <row r="27903" spans="5:8" x14ac:dyDescent="0.25">
      <c r="F27903" t="s">
        <v>7</v>
      </c>
    </row>
    <row r="27904" spans="5:8" x14ac:dyDescent="0.25">
      <c r="G27904" t="s">
        <v>8</v>
      </c>
    </row>
    <row r="27905" spans="5:8" x14ac:dyDescent="0.25">
      <c r="H27905" t="s">
        <v>9</v>
      </c>
    </row>
    <row r="27906" spans="5:8" x14ac:dyDescent="0.25">
      <c r="H27906" t="s">
        <v>3728</v>
      </c>
    </row>
    <row r="27907" spans="5:8" x14ac:dyDescent="0.25">
      <c r="G27907" t="s">
        <v>10</v>
      </c>
    </row>
    <row r="27908" spans="5:8" x14ac:dyDescent="0.25">
      <c r="F27908" t="s">
        <v>11</v>
      </c>
    </row>
    <row r="27909" spans="5:8" x14ac:dyDescent="0.25">
      <c r="E27909" t="s">
        <v>12</v>
      </c>
    </row>
    <row r="27910" spans="5:8" x14ac:dyDescent="0.25">
      <c r="E27910" t="s">
        <v>6</v>
      </c>
    </row>
    <row r="27911" spans="5:8" x14ac:dyDescent="0.25">
      <c r="F27911" t="s">
        <v>7</v>
      </c>
    </row>
    <row r="27912" spans="5:8" x14ac:dyDescent="0.25">
      <c r="G27912" t="s">
        <v>8</v>
      </c>
    </row>
    <row r="27913" spans="5:8" x14ac:dyDescent="0.25">
      <c r="H27913" t="s">
        <v>9</v>
      </c>
    </row>
    <row r="27914" spans="5:8" x14ac:dyDescent="0.25">
      <c r="H27914" t="s">
        <v>3729</v>
      </c>
    </row>
    <row r="27915" spans="5:8" x14ac:dyDescent="0.25">
      <c r="G27915" t="s">
        <v>10</v>
      </c>
    </row>
    <row r="27916" spans="5:8" x14ac:dyDescent="0.25">
      <c r="F27916" t="s">
        <v>11</v>
      </c>
    </row>
    <row r="27917" spans="5:8" x14ac:dyDescent="0.25">
      <c r="E27917" t="s">
        <v>12</v>
      </c>
    </row>
    <row r="27918" spans="5:8" x14ac:dyDescent="0.25">
      <c r="E27918" t="s">
        <v>6</v>
      </c>
    </row>
    <row r="27919" spans="5:8" x14ac:dyDescent="0.25">
      <c r="F27919" t="s">
        <v>7</v>
      </c>
    </row>
    <row r="27920" spans="5:8" x14ac:dyDescent="0.25">
      <c r="G27920" t="s">
        <v>8</v>
      </c>
    </row>
    <row r="27921" spans="5:8" x14ac:dyDescent="0.25">
      <c r="H27921" t="s">
        <v>9</v>
      </c>
    </row>
    <row r="27922" spans="5:8" x14ac:dyDescent="0.25">
      <c r="H27922" t="s">
        <v>3730</v>
      </c>
    </row>
    <row r="27923" spans="5:8" x14ac:dyDescent="0.25">
      <c r="G27923" t="s">
        <v>10</v>
      </c>
    </row>
    <row r="27924" spans="5:8" x14ac:dyDescent="0.25">
      <c r="F27924" t="s">
        <v>11</v>
      </c>
    </row>
    <row r="27925" spans="5:8" x14ac:dyDescent="0.25">
      <c r="E27925" t="s">
        <v>12</v>
      </c>
    </row>
    <row r="27926" spans="5:8" x14ac:dyDescent="0.25">
      <c r="E27926" t="s">
        <v>6</v>
      </c>
    </row>
    <row r="27927" spans="5:8" x14ac:dyDescent="0.25">
      <c r="F27927" t="s">
        <v>7</v>
      </c>
    </row>
    <row r="27928" spans="5:8" x14ac:dyDescent="0.25">
      <c r="G27928" t="s">
        <v>8</v>
      </c>
    </row>
    <row r="27929" spans="5:8" x14ac:dyDescent="0.25">
      <c r="H27929" t="s">
        <v>9</v>
      </c>
    </row>
    <row r="27930" spans="5:8" x14ac:dyDescent="0.25">
      <c r="H27930" t="s">
        <v>3731</v>
      </c>
    </row>
    <row r="27931" spans="5:8" x14ac:dyDescent="0.25">
      <c r="G27931" t="s">
        <v>10</v>
      </c>
    </row>
    <row r="27932" spans="5:8" x14ac:dyDescent="0.25">
      <c r="F27932" t="s">
        <v>11</v>
      </c>
    </row>
    <row r="27933" spans="5:8" x14ac:dyDescent="0.25">
      <c r="E27933" t="s">
        <v>12</v>
      </c>
    </row>
    <row r="27934" spans="5:8" x14ac:dyDescent="0.25">
      <c r="E27934" t="s">
        <v>6</v>
      </c>
    </row>
    <row r="27935" spans="5:8" x14ac:dyDescent="0.25">
      <c r="F27935" t="s">
        <v>7</v>
      </c>
    </row>
    <row r="27936" spans="5:8" x14ac:dyDescent="0.25">
      <c r="G27936" t="s">
        <v>8</v>
      </c>
    </row>
    <row r="27937" spans="5:8" x14ac:dyDescent="0.25">
      <c r="H27937" t="s">
        <v>9</v>
      </c>
    </row>
    <row r="27938" spans="5:8" x14ac:dyDescent="0.25">
      <c r="H27938" t="s">
        <v>3732</v>
      </c>
    </row>
    <row r="27939" spans="5:8" x14ac:dyDescent="0.25">
      <c r="G27939" t="s">
        <v>10</v>
      </c>
    </row>
    <row r="27940" spans="5:8" x14ac:dyDescent="0.25">
      <c r="F27940" t="s">
        <v>11</v>
      </c>
    </row>
    <row r="27941" spans="5:8" x14ac:dyDescent="0.25">
      <c r="E27941" t="s">
        <v>12</v>
      </c>
    </row>
    <row r="27942" spans="5:8" x14ac:dyDescent="0.25">
      <c r="E27942" t="s">
        <v>6</v>
      </c>
    </row>
    <row r="27943" spans="5:8" x14ac:dyDescent="0.25">
      <c r="F27943" t="s">
        <v>7</v>
      </c>
    </row>
    <row r="27944" spans="5:8" x14ac:dyDescent="0.25">
      <c r="G27944" t="s">
        <v>8</v>
      </c>
    </row>
    <row r="27945" spans="5:8" x14ac:dyDescent="0.25">
      <c r="H27945" t="s">
        <v>9</v>
      </c>
    </row>
    <row r="27946" spans="5:8" x14ac:dyDescent="0.25">
      <c r="H27946" t="s">
        <v>3733</v>
      </c>
    </row>
    <row r="27947" spans="5:8" x14ac:dyDescent="0.25">
      <c r="G27947" t="s">
        <v>10</v>
      </c>
    </row>
    <row r="27948" spans="5:8" x14ac:dyDescent="0.25">
      <c r="F27948" t="s">
        <v>11</v>
      </c>
    </row>
    <row r="27949" spans="5:8" x14ac:dyDescent="0.25">
      <c r="E27949" t="s">
        <v>12</v>
      </c>
    </row>
    <row r="27950" spans="5:8" x14ac:dyDescent="0.25">
      <c r="E27950" t="s">
        <v>6</v>
      </c>
    </row>
    <row r="27951" spans="5:8" x14ac:dyDescent="0.25">
      <c r="F27951" t="s">
        <v>7</v>
      </c>
    </row>
    <row r="27952" spans="5:8" x14ac:dyDescent="0.25">
      <c r="G27952" t="s">
        <v>8</v>
      </c>
    </row>
    <row r="27953" spans="5:8" x14ac:dyDescent="0.25">
      <c r="H27953" t="s">
        <v>9</v>
      </c>
    </row>
    <row r="27954" spans="5:8" x14ac:dyDescent="0.25">
      <c r="H27954" t="s">
        <v>3734</v>
      </c>
    </row>
    <row r="27955" spans="5:8" x14ac:dyDescent="0.25">
      <c r="G27955" t="s">
        <v>10</v>
      </c>
    </row>
    <row r="27956" spans="5:8" x14ac:dyDescent="0.25">
      <c r="F27956" t="s">
        <v>11</v>
      </c>
    </row>
    <row r="27957" spans="5:8" x14ac:dyDescent="0.25">
      <c r="E27957" t="s">
        <v>12</v>
      </c>
    </row>
    <row r="27958" spans="5:8" x14ac:dyDescent="0.25">
      <c r="E27958" t="s">
        <v>6</v>
      </c>
    </row>
    <row r="27959" spans="5:8" x14ac:dyDescent="0.25">
      <c r="F27959" t="s">
        <v>7</v>
      </c>
    </row>
    <row r="27960" spans="5:8" x14ac:dyDescent="0.25">
      <c r="G27960" t="s">
        <v>8</v>
      </c>
    </row>
    <row r="27961" spans="5:8" x14ac:dyDescent="0.25">
      <c r="H27961" t="s">
        <v>9</v>
      </c>
    </row>
    <row r="27962" spans="5:8" x14ac:dyDescent="0.25">
      <c r="H27962" t="s">
        <v>3735</v>
      </c>
    </row>
    <row r="27963" spans="5:8" x14ac:dyDescent="0.25">
      <c r="G27963" t="s">
        <v>10</v>
      </c>
    </row>
    <row r="27964" spans="5:8" x14ac:dyDescent="0.25">
      <c r="F27964" t="s">
        <v>11</v>
      </c>
    </row>
    <row r="27965" spans="5:8" x14ac:dyDescent="0.25">
      <c r="E27965" t="s">
        <v>12</v>
      </c>
    </row>
    <row r="27966" spans="5:8" x14ac:dyDescent="0.25">
      <c r="E27966" t="s">
        <v>6</v>
      </c>
    </row>
    <row r="27967" spans="5:8" x14ac:dyDescent="0.25">
      <c r="F27967" t="s">
        <v>7</v>
      </c>
    </row>
    <row r="27968" spans="5:8" x14ac:dyDescent="0.25">
      <c r="G27968" t="s">
        <v>8</v>
      </c>
    </row>
    <row r="27969" spans="5:8" x14ac:dyDescent="0.25">
      <c r="H27969" t="s">
        <v>9</v>
      </c>
    </row>
    <row r="27970" spans="5:8" x14ac:dyDescent="0.25">
      <c r="H27970" t="s">
        <v>3736</v>
      </c>
    </row>
    <row r="27971" spans="5:8" x14ac:dyDescent="0.25">
      <c r="G27971" t="s">
        <v>10</v>
      </c>
    </row>
    <row r="27972" spans="5:8" x14ac:dyDescent="0.25">
      <c r="F27972" t="s">
        <v>11</v>
      </c>
    </row>
    <row r="27973" spans="5:8" x14ac:dyDescent="0.25">
      <c r="E27973" t="s">
        <v>12</v>
      </c>
    </row>
    <row r="27974" spans="5:8" x14ac:dyDescent="0.25">
      <c r="E27974" t="s">
        <v>6</v>
      </c>
    </row>
    <row r="27975" spans="5:8" x14ac:dyDescent="0.25">
      <c r="F27975" t="s">
        <v>7</v>
      </c>
    </row>
    <row r="27976" spans="5:8" x14ac:dyDescent="0.25">
      <c r="G27976" t="s">
        <v>8</v>
      </c>
    </row>
    <row r="27977" spans="5:8" x14ac:dyDescent="0.25">
      <c r="H27977" t="s">
        <v>9</v>
      </c>
    </row>
    <row r="27978" spans="5:8" x14ac:dyDescent="0.25">
      <c r="H27978" t="s">
        <v>3737</v>
      </c>
    </row>
    <row r="27979" spans="5:8" x14ac:dyDescent="0.25">
      <c r="G27979" t="s">
        <v>10</v>
      </c>
    </row>
    <row r="27980" spans="5:8" x14ac:dyDescent="0.25">
      <c r="F27980" t="s">
        <v>11</v>
      </c>
    </row>
    <row r="27981" spans="5:8" x14ac:dyDescent="0.25">
      <c r="E27981" t="s">
        <v>12</v>
      </c>
    </row>
    <row r="27982" spans="5:8" x14ac:dyDescent="0.25">
      <c r="E27982" t="s">
        <v>6</v>
      </c>
    </row>
    <row r="27983" spans="5:8" x14ac:dyDescent="0.25">
      <c r="F27983" t="s">
        <v>7</v>
      </c>
    </row>
    <row r="27984" spans="5:8" x14ac:dyDescent="0.25">
      <c r="G27984" t="s">
        <v>8</v>
      </c>
    </row>
    <row r="27985" spans="5:8" x14ac:dyDescent="0.25">
      <c r="H27985" t="s">
        <v>9</v>
      </c>
    </row>
    <row r="27986" spans="5:8" x14ac:dyDescent="0.25">
      <c r="H27986" t="s">
        <v>3738</v>
      </c>
    </row>
    <row r="27987" spans="5:8" x14ac:dyDescent="0.25">
      <c r="G27987" t="s">
        <v>10</v>
      </c>
    </row>
    <row r="27988" spans="5:8" x14ac:dyDescent="0.25">
      <c r="F27988" t="s">
        <v>11</v>
      </c>
    </row>
    <row r="27989" spans="5:8" x14ac:dyDescent="0.25">
      <c r="E27989" t="s">
        <v>12</v>
      </c>
    </row>
    <row r="27990" spans="5:8" x14ac:dyDescent="0.25">
      <c r="E27990" t="s">
        <v>6</v>
      </c>
    </row>
    <row r="27991" spans="5:8" x14ac:dyDescent="0.25">
      <c r="F27991" t="s">
        <v>7</v>
      </c>
    </row>
    <row r="27992" spans="5:8" x14ac:dyDescent="0.25">
      <c r="G27992" t="s">
        <v>8</v>
      </c>
    </row>
    <row r="27993" spans="5:8" x14ac:dyDescent="0.25">
      <c r="H27993" t="s">
        <v>9</v>
      </c>
    </row>
    <row r="27994" spans="5:8" x14ac:dyDescent="0.25">
      <c r="H27994" t="s">
        <v>3739</v>
      </c>
    </row>
    <row r="27995" spans="5:8" x14ac:dyDescent="0.25">
      <c r="G27995" t="s">
        <v>10</v>
      </c>
    </row>
    <row r="27996" spans="5:8" x14ac:dyDescent="0.25">
      <c r="F27996" t="s">
        <v>11</v>
      </c>
    </row>
    <row r="27997" spans="5:8" x14ac:dyDescent="0.25">
      <c r="E27997" t="s">
        <v>12</v>
      </c>
    </row>
    <row r="27998" spans="5:8" x14ac:dyDescent="0.25">
      <c r="E27998" t="s">
        <v>6</v>
      </c>
    </row>
    <row r="27999" spans="5:8" x14ac:dyDescent="0.25">
      <c r="F27999" t="s">
        <v>7</v>
      </c>
    </row>
    <row r="28000" spans="5:8" x14ac:dyDescent="0.25">
      <c r="G28000" t="s">
        <v>8</v>
      </c>
    </row>
    <row r="28001" spans="5:8" x14ac:dyDescent="0.25">
      <c r="H28001" t="s">
        <v>9</v>
      </c>
    </row>
    <row r="28002" spans="5:8" x14ac:dyDescent="0.25">
      <c r="H28002" t="s">
        <v>3740</v>
      </c>
    </row>
    <row r="28003" spans="5:8" x14ac:dyDescent="0.25">
      <c r="G28003" t="s">
        <v>10</v>
      </c>
    </row>
    <row r="28004" spans="5:8" x14ac:dyDescent="0.25">
      <c r="F28004" t="s">
        <v>11</v>
      </c>
    </row>
    <row r="28005" spans="5:8" x14ac:dyDescent="0.25">
      <c r="E28005" t="s">
        <v>12</v>
      </c>
    </row>
    <row r="28006" spans="5:8" x14ac:dyDescent="0.25">
      <c r="E28006" t="s">
        <v>6</v>
      </c>
    </row>
    <row r="28007" spans="5:8" x14ac:dyDescent="0.25">
      <c r="F28007" t="s">
        <v>7</v>
      </c>
    </row>
    <row r="28008" spans="5:8" x14ac:dyDescent="0.25">
      <c r="G28008" t="s">
        <v>8</v>
      </c>
    </row>
    <row r="28009" spans="5:8" x14ac:dyDescent="0.25">
      <c r="H28009" t="s">
        <v>9</v>
      </c>
    </row>
    <row r="28010" spans="5:8" x14ac:dyDescent="0.25">
      <c r="H28010" t="s">
        <v>3741</v>
      </c>
    </row>
    <row r="28011" spans="5:8" x14ac:dyDescent="0.25">
      <c r="G28011" t="s">
        <v>10</v>
      </c>
    </row>
    <row r="28012" spans="5:8" x14ac:dyDescent="0.25">
      <c r="F28012" t="s">
        <v>11</v>
      </c>
    </row>
    <row r="28013" spans="5:8" x14ac:dyDescent="0.25">
      <c r="E28013" t="s">
        <v>12</v>
      </c>
    </row>
    <row r="28014" spans="5:8" x14ac:dyDescent="0.25">
      <c r="E28014" t="s">
        <v>6</v>
      </c>
    </row>
    <row r="28015" spans="5:8" x14ac:dyDescent="0.25">
      <c r="F28015" t="s">
        <v>7</v>
      </c>
    </row>
    <row r="28016" spans="5:8" x14ac:dyDescent="0.25">
      <c r="G28016" t="s">
        <v>8</v>
      </c>
    </row>
    <row r="28017" spans="5:8" x14ac:dyDescent="0.25">
      <c r="H28017" t="s">
        <v>9</v>
      </c>
    </row>
    <row r="28018" spans="5:8" x14ac:dyDescent="0.25">
      <c r="H28018" t="s">
        <v>3742</v>
      </c>
    </row>
    <row r="28019" spans="5:8" x14ac:dyDescent="0.25">
      <c r="G28019" t="s">
        <v>10</v>
      </c>
    </row>
    <row r="28020" spans="5:8" x14ac:dyDescent="0.25">
      <c r="F28020" t="s">
        <v>11</v>
      </c>
    </row>
    <row r="28021" spans="5:8" x14ac:dyDescent="0.25">
      <c r="E28021" t="s">
        <v>12</v>
      </c>
    </row>
    <row r="28022" spans="5:8" x14ac:dyDescent="0.25">
      <c r="E28022" t="s">
        <v>6</v>
      </c>
    </row>
    <row r="28023" spans="5:8" x14ac:dyDescent="0.25">
      <c r="F28023" t="s">
        <v>7</v>
      </c>
    </row>
    <row r="28024" spans="5:8" x14ac:dyDescent="0.25">
      <c r="G28024" t="s">
        <v>8</v>
      </c>
    </row>
    <row r="28025" spans="5:8" x14ac:dyDescent="0.25">
      <c r="H28025" t="s">
        <v>9</v>
      </c>
    </row>
    <row r="28026" spans="5:8" x14ac:dyDescent="0.25">
      <c r="H28026" t="s">
        <v>3743</v>
      </c>
    </row>
    <row r="28027" spans="5:8" x14ac:dyDescent="0.25">
      <c r="G28027" t="s">
        <v>10</v>
      </c>
    </row>
    <row r="28028" spans="5:8" x14ac:dyDescent="0.25">
      <c r="F28028" t="s">
        <v>11</v>
      </c>
    </row>
    <row r="28029" spans="5:8" x14ac:dyDescent="0.25">
      <c r="E28029" t="s">
        <v>12</v>
      </c>
    </row>
    <row r="28030" spans="5:8" x14ac:dyDescent="0.25">
      <c r="E28030" t="s">
        <v>6</v>
      </c>
    </row>
    <row r="28031" spans="5:8" x14ac:dyDescent="0.25">
      <c r="F28031" t="s">
        <v>7</v>
      </c>
    </row>
    <row r="28032" spans="5:8" x14ac:dyDescent="0.25">
      <c r="G28032" t="s">
        <v>8</v>
      </c>
    </row>
    <row r="28033" spans="5:8" x14ac:dyDescent="0.25">
      <c r="H28033" t="s">
        <v>9</v>
      </c>
    </row>
    <row r="28034" spans="5:8" x14ac:dyDescent="0.25">
      <c r="H28034" t="s">
        <v>3744</v>
      </c>
    </row>
    <row r="28035" spans="5:8" x14ac:dyDescent="0.25">
      <c r="G28035" t="s">
        <v>10</v>
      </c>
    </row>
    <row r="28036" spans="5:8" x14ac:dyDescent="0.25">
      <c r="F28036" t="s">
        <v>11</v>
      </c>
    </row>
    <row r="28037" spans="5:8" x14ac:dyDescent="0.25">
      <c r="E28037" t="s">
        <v>12</v>
      </c>
    </row>
    <row r="28038" spans="5:8" x14ac:dyDescent="0.25">
      <c r="E28038" t="s">
        <v>6</v>
      </c>
    </row>
    <row r="28039" spans="5:8" x14ac:dyDescent="0.25">
      <c r="F28039" t="s">
        <v>7</v>
      </c>
    </row>
    <row r="28040" spans="5:8" x14ac:dyDescent="0.25">
      <c r="G28040" t="s">
        <v>8</v>
      </c>
    </row>
    <row r="28041" spans="5:8" x14ac:dyDescent="0.25">
      <c r="H28041" t="s">
        <v>9</v>
      </c>
    </row>
    <row r="28042" spans="5:8" x14ac:dyDescent="0.25">
      <c r="H28042" t="s">
        <v>3745</v>
      </c>
    </row>
    <row r="28043" spans="5:8" x14ac:dyDescent="0.25">
      <c r="G28043" t="s">
        <v>10</v>
      </c>
    </row>
    <row r="28044" spans="5:8" x14ac:dyDescent="0.25">
      <c r="F28044" t="s">
        <v>11</v>
      </c>
    </row>
    <row r="28045" spans="5:8" x14ac:dyDescent="0.25">
      <c r="E28045" t="s">
        <v>12</v>
      </c>
    </row>
    <row r="28046" spans="5:8" x14ac:dyDescent="0.25">
      <c r="E28046" t="s">
        <v>6</v>
      </c>
    </row>
    <row r="28047" spans="5:8" x14ac:dyDescent="0.25">
      <c r="F28047" t="s">
        <v>7</v>
      </c>
    </row>
    <row r="28048" spans="5:8" x14ac:dyDescent="0.25">
      <c r="G28048" t="s">
        <v>8</v>
      </c>
    </row>
    <row r="28049" spans="5:8" x14ac:dyDescent="0.25">
      <c r="H28049" t="s">
        <v>9</v>
      </c>
    </row>
    <row r="28050" spans="5:8" x14ac:dyDescent="0.25">
      <c r="H28050" t="s">
        <v>3746</v>
      </c>
    </row>
    <row r="28051" spans="5:8" x14ac:dyDescent="0.25">
      <c r="G28051" t="s">
        <v>10</v>
      </c>
    </row>
    <row r="28052" spans="5:8" x14ac:dyDescent="0.25">
      <c r="F28052" t="s">
        <v>11</v>
      </c>
    </row>
    <row r="28053" spans="5:8" x14ac:dyDescent="0.25">
      <c r="E28053" t="s">
        <v>12</v>
      </c>
    </row>
    <row r="28054" spans="5:8" x14ac:dyDescent="0.25">
      <c r="E28054" t="s">
        <v>6</v>
      </c>
    </row>
    <row r="28055" spans="5:8" x14ac:dyDescent="0.25">
      <c r="F28055" t="s">
        <v>7</v>
      </c>
    </row>
    <row r="28056" spans="5:8" x14ac:dyDescent="0.25">
      <c r="G28056" t="s">
        <v>8</v>
      </c>
    </row>
    <row r="28057" spans="5:8" x14ac:dyDescent="0.25">
      <c r="H28057" t="s">
        <v>9</v>
      </c>
    </row>
    <row r="28058" spans="5:8" x14ac:dyDescent="0.25">
      <c r="H28058" t="s">
        <v>3747</v>
      </c>
    </row>
    <row r="28059" spans="5:8" x14ac:dyDescent="0.25">
      <c r="G28059" t="s">
        <v>10</v>
      </c>
    </row>
    <row r="28060" spans="5:8" x14ac:dyDescent="0.25">
      <c r="F28060" t="s">
        <v>11</v>
      </c>
    </row>
    <row r="28061" spans="5:8" x14ac:dyDescent="0.25">
      <c r="E28061" t="s">
        <v>12</v>
      </c>
    </row>
    <row r="28062" spans="5:8" x14ac:dyDescent="0.25">
      <c r="E28062" t="s">
        <v>6</v>
      </c>
    </row>
    <row r="28063" spans="5:8" x14ac:dyDescent="0.25">
      <c r="F28063" t="s">
        <v>7</v>
      </c>
    </row>
    <row r="28064" spans="5:8" x14ac:dyDescent="0.25">
      <c r="G28064" t="s">
        <v>8</v>
      </c>
    </row>
    <row r="28065" spans="5:8" x14ac:dyDescent="0.25">
      <c r="H28065" t="s">
        <v>9</v>
      </c>
    </row>
    <row r="28066" spans="5:8" x14ac:dyDescent="0.25">
      <c r="H28066" t="s">
        <v>3748</v>
      </c>
    </row>
    <row r="28067" spans="5:8" x14ac:dyDescent="0.25">
      <c r="G28067" t="s">
        <v>10</v>
      </c>
    </row>
    <row r="28068" spans="5:8" x14ac:dyDescent="0.25">
      <c r="F28068" t="s">
        <v>11</v>
      </c>
    </row>
    <row r="28069" spans="5:8" x14ac:dyDescent="0.25">
      <c r="E28069" t="s">
        <v>12</v>
      </c>
    </row>
    <row r="28070" spans="5:8" x14ac:dyDescent="0.25">
      <c r="E28070" t="s">
        <v>6</v>
      </c>
    </row>
    <row r="28071" spans="5:8" x14ac:dyDescent="0.25">
      <c r="F28071" t="s">
        <v>7</v>
      </c>
    </row>
    <row r="28072" spans="5:8" x14ac:dyDescent="0.25">
      <c r="G28072" t="s">
        <v>8</v>
      </c>
    </row>
    <row r="28073" spans="5:8" x14ac:dyDescent="0.25">
      <c r="H28073" t="s">
        <v>9</v>
      </c>
    </row>
    <row r="28074" spans="5:8" x14ac:dyDescent="0.25">
      <c r="H28074" t="s">
        <v>3749</v>
      </c>
    </row>
    <row r="28075" spans="5:8" x14ac:dyDescent="0.25">
      <c r="G28075" t="s">
        <v>10</v>
      </c>
    </row>
    <row r="28076" spans="5:8" x14ac:dyDescent="0.25">
      <c r="F28076" t="s">
        <v>11</v>
      </c>
    </row>
    <row r="28077" spans="5:8" x14ac:dyDescent="0.25">
      <c r="E28077" t="s">
        <v>12</v>
      </c>
    </row>
    <row r="28078" spans="5:8" x14ac:dyDescent="0.25">
      <c r="E28078" t="s">
        <v>6</v>
      </c>
    </row>
    <row r="28079" spans="5:8" x14ac:dyDescent="0.25">
      <c r="F28079" t="s">
        <v>7</v>
      </c>
    </row>
    <row r="28080" spans="5:8" x14ac:dyDescent="0.25">
      <c r="G28080" t="s">
        <v>8</v>
      </c>
    </row>
    <row r="28081" spans="5:8" x14ac:dyDescent="0.25">
      <c r="H28081" t="s">
        <v>9</v>
      </c>
    </row>
    <row r="28082" spans="5:8" x14ac:dyDescent="0.25">
      <c r="H28082" t="s">
        <v>3750</v>
      </c>
    </row>
    <row r="28083" spans="5:8" x14ac:dyDescent="0.25">
      <c r="G28083" t="s">
        <v>10</v>
      </c>
    </row>
    <row r="28084" spans="5:8" x14ac:dyDescent="0.25">
      <c r="F28084" t="s">
        <v>11</v>
      </c>
    </row>
    <row r="28085" spans="5:8" x14ac:dyDescent="0.25">
      <c r="E28085" t="s">
        <v>12</v>
      </c>
    </row>
    <row r="28086" spans="5:8" x14ac:dyDescent="0.25">
      <c r="E28086" t="s">
        <v>6</v>
      </c>
    </row>
    <row r="28087" spans="5:8" x14ac:dyDescent="0.25">
      <c r="F28087" t="s">
        <v>7</v>
      </c>
    </row>
    <row r="28088" spans="5:8" x14ac:dyDescent="0.25">
      <c r="G28088" t="s">
        <v>8</v>
      </c>
    </row>
    <row r="28089" spans="5:8" x14ac:dyDescent="0.25">
      <c r="H28089" t="s">
        <v>9</v>
      </c>
    </row>
    <row r="28090" spans="5:8" x14ac:dyDescent="0.25">
      <c r="H28090" t="s">
        <v>3751</v>
      </c>
    </row>
    <row r="28091" spans="5:8" x14ac:dyDescent="0.25">
      <c r="G28091" t="s">
        <v>10</v>
      </c>
    </row>
    <row r="28092" spans="5:8" x14ac:dyDescent="0.25">
      <c r="F28092" t="s">
        <v>11</v>
      </c>
    </row>
    <row r="28093" spans="5:8" x14ac:dyDescent="0.25">
      <c r="E28093" t="s">
        <v>12</v>
      </c>
    </row>
    <row r="28094" spans="5:8" x14ac:dyDescent="0.25">
      <c r="E28094" t="s">
        <v>6</v>
      </c>
    </row>
    <row r="28095" spans="5:8" x14ac:dyDescent="0.25">
      <c r="F28095" t="s">
        <v>7</v>
      </c>
    </row>
    <row r="28096" spans="5:8" x14ac:dyDescent="0.25">
      <c r="G28096" t="s">
        <v>8</v>
      </c>
    </row>
    <row r="28097" spans="5:8" x14ac:dyDescent="0.25">
      <c r="H28097" t="s">
        <v>9</v>
      </c>
    </row>
    <row r="28098" spans="5:8" x14ac:dyDescent="0.25">
      <c r="H28098" t="s">
        <v>3752</v>
      </c>
    </row>
    <row r="28099" spans="5:8" x14ac:dyDescent="0.25">
      <c r="G28099" t="s">
        <v>10</v>
      </c>
    </row>
    <row r="28100" spans="5:8" x14ac:dyDescent="0.25">
      <c r="F28100" t="s">
        <v>11</v>
      </c>
    </row>
    <row r="28101" spans="5:8" x14ac:dyDescent="0.25">
      <c r="E28101" t="s">
        <v>12</v>
      </c>
    </row>
    <row r="28102" spans="5:8" x14ac:dyDescent="0.25">
      <c r="E28102" t="s">
        <v>6</v>
      </c>
    </row>
    <row r="28103" spans="5:8" x14ac:dyDescent="0.25">
      <c r="F28103" t="s">
        <v>7</v>
      </c>
    </row>
    <row r="28104" spans="5:8" x14ac:dyDescent="0.25">
      <c r="G28104" t="s">
        <v>8</v>
      </c>
    </row>
    <row r="28105" spans="5:8" x14ac:dyDescent="0.25">
      <c r="H28105" t="s">
        <v>9</v>
      </c>
    </row>
    <row r="28106" spans="5:8" x14ac:dyDescent="0.25">
      <c r="H28106" t="s">
        <v>3753</v>
      </c>
    </row>
    <row r="28107" spans="5:8" x14ac:dyDescent="0.25">
      <c r="G28107" t="s">
        <v>10</v>
      </c>
    </row>
    <row r="28108" spans="5:8" x14ac:dyDescent="0.25">
      <c r="F28108" t="s">
        <v>11</v>
      </c>
    </row>
    <row r="28109" spans="5:8" x14ac:dyDescent="0.25">
      <c r="E28109" t="s">
        <v>12</v>
      </c>
    </row>
    <row r="28110" spans="5:8" x14ac:dyDescent="0.25">
      <c r="E28110" t="s">
        <v>6</v>
      </c>
    </row>
    <row r="28111" spans="5:8" x14ac:dyDescent="0.25">
      <c r="F28111" t="s">
        <v>7</v>
      </c>
    </row>
    <row r="28112" spans="5:8" x14ac:dyDescent="0.25">
      <c r="G28112" t="s">
        <v>8</v>
      </c>
    </row>
    <row r="28113" spans="5:8" x14ac:dyDescent="0.25">
      <c r="H28113" t="s">
        <v>9</v>
      </c>
    </row>
    <row r="28114" spans="5:8" x14ac:dyDescent="0.25">
      <c r="H28114" t="s">
        <v>3754</v>
      </c>
    </row>
    <row r="28115" spans="5:8" x14ac:dyDescent="0.25">
      <c r="G28115" t="s">
        <v>10</v>
      </c>
    </row>
    <row r="28116" spans="5:8" x14ac:dyDescent="0.25">
      <c r="F28116" t="s">
        <v>11</v>
      </c>
    </row>
    <row r="28117" spans="5:8" x14ac:dyDescent="0.25">
      <c r="E28117" t="s">
        <v>12</v>
      </c>
    </row>
    <row r="28118" spans="5:8" x14ac:dyDescent="0.25">
      <c r="E28118" t="s">
        <v>6</v>
      </c>
    </row>
    <row r="28119" spans="5:8" x14ac:dyDescent="0.25">
      <c r="F28119" t="s">
        <v>7</v>
      </c>
    </row>
    <row r="28120" spans="5:8" x14ac:dyDescent="0.25">
      <c r="G28120" t="s">
        <v>8</v>
      </c>
    </row>
    <row r="28121" spans="5:8" x14ac:dyDescent="0.25">
      <c r="H28121" t="s">
        <v>9</v>
      </c>
    </row>
    <row r="28122" spans="5:8" x14ac:dyDescent="0.25">
      <c r="H28122" t="s">
        <v>3755</v>
      </c>
    </row>
    <row r="28123" spans="5:8" x14ac:dyDescent="0.25">
      <c r="G28123" t="s">
        <v>10</v>
      </c>
    </row>
    <row r="28124" spans="5:8" x14ac:dyDescent="0.25">
      <c r="F28124" t="s">
        <v>11</v>
      </c>
    </row>
    <row r="28125" spans="5:8" x14ac:dyDescent="0.25">
      <c r="E28125" t="s">
        <v>12</v>
      </c>
    </row>
    <row r="28126" spans="5:8" x14ac:dyDescent="0.25">
      <c r="E28126" t="s">
        <v>6</v>
      </c>
    </row>
    <row r="28127" spans="5:8" x14ac:dyDescent="0.25">
      <c r="F28127" t="s">
        <v>7</v>
      </c>
    </row>
    <row r="28128" spans="5:8" x14ac:dyDescent="0.25">
      <c r="G28128" t="s">
        <v>8</v>
      </c>
    </row>
    <row r="28129" spans="5:8" x14ac:dyDescent="0.25">
      <c r="H28129" t="s">
        <v>9</v>
      </c>
    </row>
    <row r="28130" spans="5:8" x14ac:dyDescent="0.25">
      <c r="H28130" t="s">
        <v>3756</v>
      </c>
    </row>
    <row r="28131" spans="5:8" x14ac:dyDescent="0.25">
      <c r="G28131" t="s">
        <v>10</v>
      </c>
    </row>
    <row r="28132" spans="5:8" x14ac:dyDescent="0.25">
      <c r="F28132" t="s">
        <v>11</v>
      </c>
    </row>
    <row r="28133" spans="5:8" x14ac:dyDescent="0.25">
      <c r="E28133" t="s">
        <v>12</v>
      </c>
    </row>
    <row r="28134" spans="5:8" x14ac:dyDescent="0.25">
      <c r="E28134" t="s">
        <v>6</v>
      </c>
    </row>
    <row r="28135" spans="5:8" x14ac:dyDescent="0.25">
      <c r="F28135" t="s">
        <v>7</v>
      </c>
    </row>
    <row r="28136" spans="5:8" x14ac:dyDescent="0.25">
      <c r="G28136" t="s">
        <v>8</v>
      </c>
    </row>
    <row r="28137" spans="5:8" x14ac:dyDescent="0.25">
      <c r="H28137" t="s">
        <v>9</v>
      </c>
    </row>
    <row r="28138" spans="5:8" x14ac:dyDescent="0.25">
      <c r="H28138" t="s">
        <v>3757</v>
      </c>
    </row>
    <row r="28139" spans="5:8" x14ac:dyDescent="0.25">
      <c r="G28139" t="s">
        <v>10</v>
      </c>
    </row>
    <row r="28140" spans="5:8" x14ac:dyDescent="0.25">
      <c r="F28140" t="s">
        <v>11</v>
      </c>
    </row>
    <row r="28141" spans="5:8" x14ac:dyDescent="0.25">
      <c r="E28141" t="s">
        <v>12</v>
      </c>
    </row>
    <row r="28142" spans="5:8" x14ac:dyDescent="0.25">
      <c r="E28142" t="s">
        <v>6</v>
      </c>
    </row>
    <row r="28143" spans="5:8" x14ac:dyDescent="0.25">
      <c r="F28143" t="s">
        <v>7</v>
      </c>
    </row>
    <row r="28144" spans="5:8" x14ac:dyDescent="0.25">
      <c r="G28144" t="s">
        <v>8</v>
      </c>
    </row>
    <row r="28145" spans="5:8" x14ac:dyDescent="0.25">
      <c r="H28145" t="s">
        <v>9</v>
      </c>
    </row>
    <row r="28146" spans="5:8" x14ac:dyDescent="0.25">
      <c r="H28146" t="s">
        <v>3758</v>
      </c>
    </row>
    <row r="28147" spans="5:8" x14ac:dyDescent="0.25">
      <c r="G28147" t="s">
        <v>10</v>
      </c>
    </row>
    <row r="28148" spans="5:8" x14ac:dyDescent="0.25">
      <c r="F28148" t="s">
        <v>11</v>
      </c>
    </row>
    <row r="28149" spans="5:8" x14ac:dyDescent="0.25">
      <c r="E28149" t="s">
        <v>12</v>
      </c>
    </row>
    <row r="28150" spans="5:8" x14ac:dyDescent="0.25">
      <c r="E28150" t="s">
        <v>6</v>
      </c>
    </row>
    <row r="28151" spans="5:8" x14ac:dyDescent="0.25">
      <c r="F28151" t="s">
        <v>7</v>
      </c>
    </row>
    <row r="28152" spans="5:8" x14ac:dyDescent="0.25">
      <c r="G28152" t="s">
        <v>8</v>
      </c>
    </row>
    <row r="28153" spans="5:8" x14ac:dyDescent="0.25">
      <c r="H28153" t="s">
        <v>9</v>
      </c>
    </row>
    <row r="28154" spans="5:8" x14ac:dyDescent="0.25">
      <c r="H28154" t="s">
        <v>3759</v>
      </c>
    </row>
    <row r="28155" spans="5:8" x14ac:dyDescent="0.25">
      <c r="G28155" t="s">
        <v>10</v>
      </c>
    </row>
    <row r="28156" spans="5:8" x14ac:dyDescent="0.25">
      <c r="F28156" t="s">
        <v>11</v>
      </c>
    </row>
    <row r="28157" spans="5:8" x14ac:dyDescent="0.25">
      <c r="E28157" t="s">
        <v>12</v>
      </c>
    </row>
    <row r="28158" spans="5:8" x14ac:dyDescent="0.25">
      <c r="E28158" t="s">
        <v>6</v>
      </c>
    </row>
    <row r="28159" spans="5:8" x14ac:dyDescent="0.25">
      <c r="F28159" t="s">
        <v>7</v>
      </c>
    </row>
    <row r="28160" spans="5:8" x14ac:dyDescent="0.25">
      <c r="G28160" t="s">
        <v>8</v>
      </c>
    </row>
    <row r="28161" spans="5:8" x14ac:dyDescent="0.25">
      <c r="H28161" t="s">
        <v>9</v>
      </c>
    </row>
    <row r="28162" spans="5:8" x14ac:dyDescent="0.25">
      <c r="H28162" t="s">
        <v>3760</v>
      </c>
    </row>
    <row r="28163" spans="5:8" x14ac:dyDescent="0.25">
      <c r="G28163" t="s">
        <v>10</v>
      </c>
    </row>
    <row r="28164" spans="5:8" x14ac:dyDescent="0.25">
      <c r="F28164" t="s">
        <v>11</v>
      </c>
    </row>
    <row r="28165" spans="5:8" x14ac:dyDescent="0.25">
      <c r="E28165" t="s">
        <v>12</v>
      </c>
    </row>
    <row r="28166" spans="5:8" x14ac:dyDescent="0.25">
      <c r="E28166" t="s">
        <v>6</v>
      </c>
    </row>
    <row r="28167" spans="5:8" x14ac:dyDescent="0.25">
      <c r="F28167" t="s">
        <v>7</v>
      </c>
    </row>
    <row r="28168" spans="5:8" x14ac:dyDescent="0.25">
      <c r="G28168" t="s">
        <v>8</v>
      </c>
    </row>
    <row r="28169" spans="5:8" x14ac:dyDescent="0.25">
      <c r="H28169" t="s">
        <v>9</v>
      </c>
    </row>
    <row r="28170" spans="5:8" x14ac:dyDescent="0.25">
      <c r="H28170" t="s">
        <v>3761</v>
      </c>
    </row>
    <row r="28171" spans="5:8" x14ac:dyDescent="0.25">
      <c r="G28171" t="s">
        <v>10</v>
      </c>
    </row>
    <row r="28172" spans="5:8" x14ac:dyDescent="0.25">
      <c r="F28172" t="s">
        <v>11</v>
      </c>
    </row>
    <row r="28173" spans="5:8" x14ac:dyDescent="0.25">
      <c r="E28173" t="s">
        <v>12</v>
      </c>
    </row>
    <row r="28174" spans="5:8" x14ac:dyDescent="0.25">
      <c r="E28174" t="s">
        <v>6</v>
      </c>
    </row>
    <row r="28175" spans="5:8" x14ac:dyDescent="0.25">
      <c r="F28175" t="s">
        <v>7</v>
      </c>
    </row>
    <row r="28176" spans="5:8" x14ac:dyDescent="0.25">
      <c r="G28176" t="s">
        <v>8</v>
      </c>
    </row>
    <row r="28177" spans="5:8" x14ac:dyDescent="0.25">
      <c r="H28177" t="s">
        <v>9</v>
      </c>
    </row>
    <row r="28178" spans="5:8" x14ac:dyDescent="0.25">
      <c r="H28178" t="s">
        <v>3762</v>
      </c>
    </row>
    <row r="28179" spans="5:8" x14ac:dyDescent="0.25">
      <c r="G28179" t="s">
        <v>10</v>
      </c>
    </row>
    <row r="28180" spans="5:8" x14ac:dyDescent="0.25">
      <c r="F28180" t="s">
        <v>11</v>
      </c>
    </row>
    <row r="28181" spans="5:8" x14ac:dyDescent="0.25">
      <c r="E28181" t="s">
        <v>12</v>
      </c>
    </row>
    <row r="28182" spans="5:8" x14ac:dyDescent="0.25">
      <c r="E28182" t="s">
        <v>6</v>
      </c>
    </row>
    <row r="28183" spans="5:8" x14ac:dyDescent="0.25">
      <c r="F28183" t="s">
        <v>7</v>
      </c>
    </row>
    <row r="28184" spans="5:8" x14ac:dyDescent="0.25">
      <c r="G28184" t="s">
        <v>8</v>
      </c>
    </row>
    <row r="28185" spans="5:8" x14ac:dyDescent="0.25">
      <c r="H28185" t="s">
        <v>9</v>
      </c>
    </row>
    <row r="28186" spans="5:8" x14ac:dyDescent="0.25">
      <c r="H28186" t="s">
        <v>3763</v>
      </c>
    </row>
    <row r="28187" spans="5:8" x14ac:dyDescent="0.25">
      <c r="G28187" t="s">
        <v>10</v>
      </c>
    </row>
    <row r="28188" spans="5:8" x14ac:dyDescent="0.25">
      <c r="F28188" t="s">
        <v>11</v>
      </c>
    </row>
    <row r="28189" spans="5:8" x14ac:dyDescent="0.25">
      <c r="E28189" t="s">
        <v>12</v>
      </c>
    </row>
    <row r="28190" spans="5:8" x14ac:dyDescent="0.25">
      <c r="E28190" t="s">
        <v>6</v>
      </c>
    </row>
    <row r="28191" spans="5:8" x14ac:dyDescent="0.25">
      <c r="F28191" t="s">
        <v>7</v>
      </c>
    </row>
    <row r="28192" spans="5:8" x14ac:dyDescent="0.25">
      <c r="G28192" t="s">
        <v>8</v>
      </c>
    </row>
    <row r="28193" spans="5:8" x14ac:dyDescent="0.25">
      <c r="H28193" t="s">
        <v>9</v>
      </c>
    </row>
    <row r="28194" spans="5:8" x14ac:dyDescent="0.25">
      <c r="H28194" t="s">
        <v>3764</v>
      </c>
    </row>
    <row r="28195" spans="5:8" x14ac:dyDescent="0.25">
      <c r="G28195" t="s">
        <v>10</v>
      </c>
    </row>
    <row r="28196" spans="5:8" x14ac:dyDescent="0.25">
      <c r="F28196" t="s">
        <v>11</v>
      </c>
    </row>
    <row r="28197" spans="5:8" x14ac:dyDescent="0.25">
      <c r="E28197" t="s">
        <v>12</v>
      </c>
    </row>
    <row r="28198" spans="5:8" x14ac:dyDescent="0.25">
      <c r="E28198" t="s">
        <v>6</v>
      </c>
    </row>
    <row r="28199" spans="5:8" x14ac:dyDescent="0.25">
      <c r="F28199" t="s">
        <v>7</v>
      </c>
    </row>
    <row r="28200" spans="5:8" x14ac:dyDescent="0.25">
      <c r="G28200" t="s">
        <v>8</v>
      </c>
    </row>
    <row r="28201" spans="5:8" x14ac:dyDescent="0.25">
      <c r="H28201" t="s">
        <v>9</v>
      </c>
    </row>
    <row r="28202" spans="5:8" x14ac:dyDescent="0.25">
      <c r="H28202" t="s">
        <v>3765</v>
      </c>
    </row>
    <row r="28203" spans="5:8" x14ac:dyDescent="0.25">
      <c r="G28203" t="s">
        <v>10</v>
      </c>
    </row>
    <row r="28204" spans="5:8" x14ac:dyDescent="0.25">
      <c r="F28204" t="s">
        <v>11</v>
      </c>
    </row>
    <row r="28205" spans="5:8" x14ac:dyDescent="0.25">
      <c r="E28205" t="s">
        <v>12</v>
      </c>
    </row>
    <row r="28206" spans="5:8" x14ac:dyDescent="0.25">
      <c r="E28206" t="s">
        <v>6</v>
      </c>
    </row>
    <row r="28207" spans="5:8" x14ac:dyDescent="0.25">
      <c r="F28207" t="s">
        <v>7</v>
      </c>
    </row>
    <row r="28208" spans="5:8" x14ac:dyDescent="0.25">
      <c r="G28208" t="s">
        <v>8</v>
      </c>
    </row>
    <row r="28209" spans="5:8" x14ac:dyDescent="0.25">
      <c r="H28209" t="s">
        <v>9</v>
      </c>
    </row>
    <row r="28210" spans="5:8" x14ac:dyDescent="0.25">
      <c r="H28210" t="s">
        <v>3766</v>
      </c>
    </row>
    <row r="28211" spans="5:8" x14ac:dyDescent="0.25">
      <c r="G28211" t="s">
        <v>10</v>
      </c>
    </row>
    <row r="28212" spans="5:8" x14ac:dyDescent="0.25">
      <c r="F28212" t="s">
        <v>11</v>
      </c>
    </row>
    <row r="28213" spans="5:8" x14ac:dyDescent="0.25">
      <c r="E28213" t="s">
        <v>12</v>
      </c>
    </row>
    <row r="28214" spans="5:8" x14ac:dyDescent="0.25">
      <c r="E28214" t="s">
        <v>6</v>
      </c>
    </row>
    <row r="28215" spans="5:8" x14ac:dyDescent="0.25">
      <c r="F28215" t="s">
        <v>7</v>
      </c>
    </row>
    <row r="28216" spans="5:8" x14ac:dyDescent="0.25">
      <c r="G28216" t="s">
        <v>8</v>
      </c>
    </row>
    <row r="28217" spans="5:8" x14ac:dyDescent="0.25">
      <c r="H28217" t="s">
        <v>9</v>
      </c>
    </row>
    <row r="28218" spans="5:8" x14ac:dyDescent="0.25">
      <c r="H28218" t="s">
        <v>3767</v>
      </c>
    </row>
    <row r="28219" spans="5:8" x14ac:dyDescent="0.25">
      <c r="G28219" t="s">
        <v>10</v>
      </c>
    </row>
    <row r="28220" spans="5:8" x14ac:dyDescent="0.25">
      <c r="F28220" t="s">
        <v>11</v>
      </c>
    </row>
    <row r="28221" spans="5:8" x14ac:dyDescent="0.25">
      <c r="E28221" t="s">
        <v>12</v>
      </c>
    </row>
    <row r="28222" spans="5:8" x14ac:dyDescent="0.25">
      <c r="E28222" t="s">
        <v>6</v>
      </c>
    </row>
    <row r="28223" spans="5:8" x14ac:dyDescent="0.25">
      <c r="F28223" t="s">
        <v>7</v>
      </c>
    </row>
    <row r="28224" spans="5:8" x14ac:dyDescent="0.25">
      <c r="G28224" t="s">
        <v>8</v>
      </c>
    </row>
    <row r="28225" spans="5:8" x14ac:dyDescent="0.25">
      <c r="H28225" t="s">
        <v>9</v>
      </c>
    </row>
    <row r="28226" spans="5:8" x14ac:dyDescent="0.25">
      <c r="H28226" t="s">
        <v>193</v>
      </c>
    </row>
    <row r="28227" spans="5:8" x14ac:dyDescent="0.25">
      <c r="G28227" t="s">
        <v>10</v>
      </c>
    </row>
    <row r="28228" spans="5:8" x14ac:dyDescent="0.25">
      <c r="F28228" t="s">
        <v>11</v>
      </c>
    </row>
    <row r="28229" spans="5:8" x14ac:dyDescent="0.25">
      <c r="E28229" t="s">
        <v>12</v>
      </c>
    </row>
    <row r="28230" spans="5:8" x14ac:dyDescent="0.25">
      <c r="E28230" t="s">
        <v>6</v>
      </c>
    </row>
    <row r="28231" spans="5:8" x14ac:dyDescent="0.25">
      <c r="F28231" t="s">
        <v>7</v>
      </c>
    </row>
    <row r="28232" spans="5:8" x14ac:dyDescent="0.25">
      <c r="G28232" t="s">
        <v>8</v>
      </c>
    </row>
    <row r="28233" spans="5:8" x14ac:dyDescent="0.25">
      <c r="H28233" t="s">
        <v>9</v>
      </c>
    </row>
    <row r="28234" spans="5:8" x14ac:dyDescent="0.25">
      <c r="H28234" t="s">
        <v>3768</v>
      </c>
    </row>
    <row r="28235" spans="5:8" x14ac:dyDescent="0.25">
      <c r="G28235" t="s">
        <v>10</v>
      </c>
    </row>
    <row r="28236" spans="5:8" x14ac:dyDescent="0.25">
      <c r="F28236" t="s">
        <v>11</v>
      </c>
    </row>
    <row r="28237" spans="5:8" x14ac:dyDescent="0.25">
      <c r="E28237" t="s">
        <v>12</v>
      </c>
    </row>
    <row r="28238" spans="5:8" x14ac:dyDescent="0.25">
      <c r="E28238" t="s">
        <v>6</v>
      </c>
    </row>
    <row r="28239" spans="5:8" x14ac:dyDescent="0.25">
      <c r="F28239" t="s">
        <v>7</v>
      </c>
    </row>
    <row r="28240" spans="5:8" x14ac:dyDescent="0.25">
      <c r="G28240" t="s">
        <v>8</v>
      </c>
    </row>
    <row r="28241" spans="3:8" x14ac:dyDescent="0.25">
      <c r="H28241" t="s">
        <v>9</v>
      </c>
    </row>
    <row r="28242" spans="3:8" x14ac:dyDescent="0.25">
      <c r="H28242" t="s">
        <v>3769</v>
      </c>
    </row>
    <row r="28243" spans="3:8" x14ac:dyDescent="0.25">
      <c r="G28243" t="s">
        <v>10</v>
      </c>
    </row>
    <row r="28244" spans="3:8" x14ac:dyDescent="0.25">
      <c r="F28244" t="s">
        <v>11</v>
      </c>
    </row>
    <row r="28245" spans="3:8" x14ac:dyDescent="0.25">
      <c r="E28245" t="s">
        <v>12</v>
      </c>
    </row>
    <row r="28246" spans="3:8" x14ac:dyDescent="0.25">
      <c r="D28246" t="s">
        <v>17</v>
      </c>
    </row>
    <row r="28247" spans="3:8" x14ac:dyDescent="0.25">
      <c r="C28247" t="s">
        <v>13</v>
      </c>
    </row>
    <row r="28248" spans="3:8" x14ac:dyDescent="0.25">
      <c r="C28248" t="s">
        <v>4</v>
      </c>
    </row>
    <row r="28249" spans="3:8" x14ac:dyDescent="0.25">
      <c r="D28249" t="s">
        <v>194</v>
      </c>
    </row>
    <row r="28250" spans="3:8" x14ac:dyDescent="0.25">
      <c r="D28250" t="s">
        <v>5551</v>
      </c>
    </row>
    <row r="28251" spans="3:8" x14ac:dyDescent="0.25">
      <c r="D28251" t="s">
        <v>353</v>
      </c>
    </row>
    <row r="28252" spans="3:8" x14ac:dyDescent="0.25">
      <c r="D28252" t="s">
        <v>16</v>
      </c>
    </row>
    <row r="28253" spans="3:8" x14ac:dyDescent="0.25">
      <c r="E28253" t="s">
        <v>6</v>
      </c>
    </row>
    <row r="28254" spans="3:8" x14ac:dyDescent="0.25">
      <c r="F28254" t="s">
        <v>7</v>
      </c>
    </row>
    <row r="28255" spans="3:8" x14ac:dyDescent="0.25">
      <c r="G28255" t="s">
        <v>8</v>
      </c>
    </row>
    <row r="28256" spans="3:8" x14ac:dyDescent="0.25">
      <c r="H28256" t="s">
        <v>9</v>
      </c>
    </row>
    <row r="28257" spans="5:8" x14ac:dyDescent="0.25">
      <c r="H28257" t="s">
        <v>3770</v>
      </c>
    </row>
    <row r="28258" spans="5:8" x14ac:dyDescent="0.25">
      <c r="G28258" t="s">
        <v>10</v>
      </c>
    </row>
    <row r="28259" spans="5:8" x14ac:dyDescent="0.25">
      <c r="F28259" t="s">
        <v>11</v>
      </c>
    </row>
    <row r="28260" spans="5:8" x14ac:dyDescent="0.25">
      <c r="E28260" t="s">
        <v>12</v>
      </c>
    </row>
    <row r="28261" spans="5:8" x14ac:dyDescent="0.25">
      <c r="E28261" t="s">
        <v>6</v>
      </c>
    </row>
    <row r="28262" spans="5:8" x14ac:dyDescent="0.25">
      <c r="F28262" t="s">
        <v>7</v>
      </c>
    </row>
    <row r="28263" spans="5:8" x14ac:dyDescent="0.25">
      <c r="G28263" t="s">
        <v>8</v>
      </c>
    </row>
    <row r="28264" spans="5:8" x14ac:dyDescent="0.25">
      <c r="H28264" t="s">
        <v>9</v>
      </c>
    </row>
    <row r="28265" spans="5:8" x14ac:dyDescent="0.25">
      <c r="H28265" t="s">
        <v>3771</v>
      </c>
    </row>
    <row r="28266" spans="5:8" x14ac:dyDescent="0.25">
      <c r="G28266" t="s">
        <v>10</v>
      </c>
    </row>
    <row r="28267" spans="5:8" x14ac:dyDescent="0.25">
      <c r="F28267" t="s">
        <v>11</v>
      </c>
    </row>
    <row r="28268" spans="5:8" x14ac:dyDescent="0.25">
      <c r="E28268" t="s">
        <v>12</v>
      </c>
    </row>
    <row r="28269" spans="5:8" x14ac:dyDescent="0.25">
      <c r="E28269" t="s">
        <v>6</v>
      </c>
    </row>
    <row r="28270" spans="5:8" x14ac:dyDescent="0.25">
      <c r="F28270" t="s">
        <v>7</v>
      </c>
    </row>
    <row r="28271" spans="5:8" x14ac:dyDescent="0.25">
      <c r="G28271" t="s">
        <v>8</v>
      </c>
    </row>
    <row r="28272" spans="5:8" x14ac:dyDescent="0.25">
      <c r="H28272" t="s">
        <v>9</v>
      </c>
    </row>
    <row r="28273" spans="5:8" x14ac:dyDescent="0.25">
      <c r="H28273" t="s">
        <v>3772</v>
      </c>
    </row>
    <row r="28274" spans="5:8" x14ac:dyDescent="0.25">
      <c r="G28274" t="s">
        <v>10</v>
      </c>
    </row>
    <row r="28275" spans="5:8" x14ac:dyDescent="0.25">
      <c r="F28275" t="s">
        <v>11</v>
      </c>
    </row>
    <row r="28276" spans="5:8" x14ac:dyDescent="0.25">
      <c r="E28276" t="s">
        <v>12</v>
      </c>
    </row>
    <row r="28277" spans="5:8" x14ac:dyDescent="0.25">
      <c r="E28277" t="s">
        <v>6</v>
      </c>
    </row>
    <row r="28278" spans="5:8" x14ac:dyDescent="0.25">
      <c r="F28278" t="s">
        <v>7</v>
      </c>
    </row>
    <row r="28279" spans="5:8" x14ac:dyDescent="0.25">
      <c r="G28279" t="s">
        <v>8</v>
      </c>
    </row>
    <row r="28280" spans="5:8" x14ac:dyDescent="0.25">
      <c r="H28280" t="s">
        <v>9</v>
      </c>
    </row>
    <row r="28281" spans="5:8" x14ac:dyDescent="0.25">
      <c r="H28281" t="s">
        <v>3773</v>
      </c>
    </row>
    <row r="28282" spans="5:8" x14ac:dyDescent="0.25">
      <c r="G28282" t="s">
        <v>10</v>
      </c>
    </row>
    <row r="28283" spans="5:8" x14ac:dyDescent="0.25">
      <c r="F28283" t="s">
        <v>11</v>
      </c>
    </row>
    <row r="28284" spans="5:8" x14ac:dyDescent="0.25">
      <c r="E28284" t="s">
        <v>12</v>
      </c>
    </row>
    <row r="28285" spans="5:8" x14ac:dyDescent="0.25">
      <c r="E28285" t="s">
        <v>6</v>
      </c>
    </row>
    <row r="28286" spans="5:8" x14ac:dyDescent="0.25">
      <c r="F28286" t="s">
        <v>7</v>
      </c>
    </row>
    <row r="28287" spans="5:8" x14ac:dyDescent="0.25">
      <c r="G28287" t="s">
        <v>8</v>
      </c>
    </row>
    <row r="28288" spans="5:8" x14ac:dyDescent="0.25">
      <c r="H28288" t="s">
        <v>9</v>
      </c>
    </row>
    <row r="28289" spans="5:8" x14ac:dyDescent="0.25">
      <c r="H28289" t="s">
        <v>3774</v>
      </c>
    </row>
    <row r="28290" spans="5:8" x14ac:dyDescent="0.25">
      <c r="G28290" t="s">
        <v>10</v>
      </c>
    </row>
    <row r="28291" spans="5:8" x14ac:dyDescent="0.25">
      <c r="F28291" t="s">
        <v>11</v>
      </c>
    </row>
    <row r="28292" spans="5:8" x14ac:dyDescent="0.25">
      <c r="E28292" t="s">
        <v>12</v>
      </c>
    </row>
    <row r="28293" spans="5:8" x14ac:dyDescent="0.25">
      <c r="E28293" t="s">
        <v>6</v>
      </c>
    </row>
    <row r="28294" spans="5:8" x14ac:dyDescent="0.25">
      <c r="F28294" t="s">
        <v>7</v>
      </c>
    </row>
    <row r="28295" spans="5:8" x14ac:dyDescent="0.25">
      <c r="G28295" t="s">
        <v>8</v>
      </c>
    </row>
    <row r="28296" spans="5:8" x14ac:dyDescent="0.25">
      <c r="H28296" t="s">
        <v>9</v>
      </c>
    </row>
    <row r="28297" spans="5:8" x14ac:dyDescent="0.25">
      <c r="H28297" t="s">
        <v>3775</v>
      </c>
    </row>
    <row r="28298" spans="5:8" x14ac:dyDescent="0.25">
      <c r="G28298" t="s">
        <v>10</v>
      </c>
    </row>
    <row r="28299" spans="5:8" x14ac:dyDescent="0.25">
      <c r="F28299" t="s">
        <v>11</v>
      </c>
    </row>
    <row r="28300" spans="5:8" x14ac:dyDescent="0.25">
      <c r="E28300" t="s">
        <v>12</v>
      </c>
    </row>
    <row r="28301" spans="5:8" x14ac:dyDescent="0.25">
      <c r="E28301" t="s">
        <v>6</v>
      </c>
    </row>
    <row r="28302" spans="5:8" x14ac:dyDescent="0.25">
      <c r="F28302" t="s">
        <v>7</v>
      </c>
    </row>
    <row r="28303" spans="5:8" x14ac:dyDescent="0.25">
      <c r="G28303" t="s">
        <v>8</v>
      </c>
    </row>
    <row r="28304" spans="5:8" x14ac:dyDescent="0.25">
      <c r="H28304" t="s">
        <v>9</v>
      </c>
    </row>
    <row r="28305" spans="5:8" x14ac:dyDescent="0.25">
      <c r="H28305" t="s">
        <v>3776</v>
      </c>
    </row>
    <row r="28306" spans="5:8" x14ac:dyDescent="0.25">
      <c r="G28306" t="s">
        <v>10</v>
      </c>
    </row>
    <row r="28307" spans="5:8" x14ac:dyDescent="0.25">
      <c r="F28307" t="s">
        <v>11</v>
      </c>
    </row>
    <row r="28308" spans="5:8" x14ac:dyDescent="0.25">
      <c r="E28308" t="s">
        <v>12</v>
      </c>
    </row>
    <row r="28309" spans="5:8" x14ac:dyDescent="0.25">
      <c r="E28309" t="s">
        <v>6</v>
      </c>
    </row>
    <row r="28310" spans="5:8" x14ac:dyDescent="0.25">
      <c r="F28310" t="s">
        <v>7</v>
      </c>
    </row>
    <row r="28311" spans="5:8" x14ac:dyDescent="0.25">
      <c r="G28311" t="s">
        <v>8</v>
      </c>
    </row>
    <row r="28312" spans="5:8" x14ac:dyDescent="0.25">
      <c r="H28312" t="s">
        <v>9</v>
      </c>
    </row>
    <row r="28313" spans="5:8" x14ac:dyDescent="0.25">
      <c r="H28313" t="s">
        <v>3777</v>
      </c>
    </row>
    <row r="28314" spans="5:8" x14ac:dyDescent="0.25">
      <c r="G28314" t="s">
        <v>10</v>
      </c>
    </row>
    <row r="28315" spans="5:8" x14ac:dyDescent="0.25">
      <c r="F28315" t="s">
        <v>11</v>
      </c>
    </row>
    <row r="28316" spans="5:8" x14ac:dyDescent="0.25">
      <c r="E28316" t="s">
        <v>12</v>
      </c>
    </row>
    <row r="28317" spans="5:8" x14ac:dyDescent="0.25">
      <c r="E28317" t="s">
        <v>6</v>
      </c>
    </row>
    <row r="28318" spans="5:8" x14ac:dyDescent="0.25">
      <c r="F28318" t="s">
        <v>7</v>
      </c>
    </row>
    <row r="28319" spans="5:8" x14ac:dyDescent="0.25">
      <c r="G28319" t="s">
        <v>8</v>
      </c>
    </row>
    <row r="28320" spans="5:8" x14ac:dyDescent="0.25">
      <c r="H28320" t="s">
        <v>9</v>
      </c>
    </row>
    <row r="28321" spans="5:8" x14ac:dyDescent="0.25">
      <c r="H28321" t="s">
        <v>3778</v>
      </c>
    </row>
    <row r="28322" spans="5:8" x14ac:dyDescent="0.25">
      <c r="G28322" t="s">
        <v>10</v>
      </c>
    </row>
    <row r="28323" spans="5:8" x14ac:dyDescent="0.25">
      <c r="F28323" t="s">
        <v>11</v>
      </c>
    </row>
    <row r="28324" spans="5:8" x14ac:dyDescent="0.25">
      <c r="E28324" t="s">
        <v>12</v>
      </c>
    </row>
    <row r="28325" spans="5:8" x14ac:dyDescent="0.25">
      <c r="E28325" t="s">
        <v>6</v>
      </c>
    </row>
    <row r="28326" spans="5:8" x14ac:dyDescent="0.25">
      <c r="F28326" t="s">
        <v>7</v>
      </c>
    </row>
    <row r="28327" spans="5:8" x14ac:dyDescent="0.25">
      <c r="G28327" t="s">
        <v>8</v>
      </c>
    </row>
    <row r="28328" spans="5:8" x14ac:dyDescent="0.25">
      <c r="H28328" t="s">
        <v>9</v>
      </c>
    </row>
    <row r="28329" spans="5:8" x14ac:dyDescent="0.25">
      <c r="H28329" t="s">
        <v>3779</v>
      </c>
    </row>
    <row r="28330" spans="5:8" x14ac:dyDescent="0.25">
      <c r="G28330" t="s">
        <v>10</v>
      </c>
    </row>
    <row r="28331" spans="5:8" x14ac:dyDescent="0.25">
      <c r="F28331" t="s">
        <v>11</v>
      </c>
    </row>
    <row r="28332" spans="5:8" x14ac:dyDescent="0.25">
      <c r="E28332" t="s">
        <v>12</v>
      </c>
    </row>
    <row r="28333" spans="5:8" x14ac:dyDescent="0.25">
      <c r="E28333" t="s">
        <v>6</v>
      </c>
    </row>
    <row r="28334" spans="5:8" x14ac:dyDescent="0.25">
      <c r="F28334" t="s">
        <v>7</v>
      </c>
    </row>
    <row r="28335" spans="5:8" x14ac:dyDescent="0.25">
      <c r="G28335" t="s">
        <v>8</v>
      </c>
    </row>
    <row r="28336" spans="5:8" x14ac:dyDescent="0.25">
      <c r="H28336" t="s">
        <v>9</v>
      </c>
    </row>
    <row r="28337" spans="5:8" x14ac:dyDescent="0.25">
      <c r="H28337" t="s">
        <v>3780</v>
      </c>
    </row>
    <row r="28338" spans="5:8" x14ac:dyDescent="0.25">
      <c r="G28338" t="s">
        <v>10</v>
      </c>
    </row>
    <row r="28339" spans="5:8" x14ac:dyDescent="0.25">
      <c r="F28339" t="s">
        <v>11</v>
      </c>
    </row>
    <row r="28340" spans="5:8" x14ac:dyDescent="0.25">
      <c r="E28340" t="s">
        <v>12</v>
      </c>
    </row>
    <row r="28341" spans="5:8" x14ac:dyDescent="0.25">
      <c r="E28341" t="s">
        <v>6</v>
      </c>
    </row>
    <row r="28342" spans="5:8" x14ac:dyDescent="0.25">
      <c r="F28342" t="s">
        <v>7</v>
      </c>
    </row>
    <row r="28343" spans="5:8" x14ac:dyDescent="0.25">
      <c r="G28343" t="s">
        <v>8</v>
      </c>
    </row>
    <row r="28344" spans="5:8" x14ac:dyDescent="0.25">
      <c r="H28344" t="s">
        <v>9</v>
      </c>
    </row>
    <row r="28345" spans="5:8" x14ac:dyDescent="0.25">
      <c r="H28345" t="s">
        <v>3781</v>
      </c>
    </row>
    <row r="28346" spans="5:8" x14ac:dyDescent="0.25">
      <c r="G28346" t="s">
        <v>10</v>
      </c>
    </row>
    <row r="28347" spans="5:8" x14ac:dyDescent="0.25">
      <c r="F28347" t="s">
        <v>11</v>
      </c>
    </row>
    <row r="28348" spans="5:8" x14ac:dyDescent="0.25">
      <c r="E28348" t="s">
        <v>12</v>
      </c>
    </row>
    <row r="28349" spans="5:8" x14ac:dyDescent="0.25">
      <c r="E28349" t="s">
        <v>6</v>
      </c>
    </row>
    <row r="28350" spans="5:8" x14ac:dyDescent="0.25">
      <c r="F28350" t="s">
        <v>7</v>
      </c>
    </row>
    <row r="28351" spans="5:8" x14ac:dyDescent="0.25">
      <c r="G28351" t="s">
        <v>8</v>
      </c>
    </row>
    <row r="28352" spans="5:8" x14ac:dyDescent="0.25">
      <c r="H28352" t="s">
        <v>9</v>
      </c>
    </row>
    <row r="28353" spans="5:8" x14ac:dyDescent="0.25">
      <c r="H28353" t="s">
        <v>3782</v>
      </c>
    </row>
    <row r="28354" spans="5:8" x14ac:dyDescent="0.25">
      <c r="G28354" t="s">
        <v>10</v>
      </c>
    </row>
    <row r="28355" spans="5:8" x14ac:dyDescent="0.25">
      <c r="F28355" t="s">
        <v>11</v>
      </c>
    </row>
    <row r="28356" spans="5:8" x14ac:dyDescent="0.25">
      <c r="E28356" t="s">
        <v>12</v>
      </c>
    </row>
    <row r="28357" spans="5:8" x14ac:dyDescent="0.25">
      <c r="E28357" t="s">
        <v>6</v>
      </c>
    </row>
    <row r="28358" spans="5:8" x14ac:dyDescent="0.25">
      <c r="F28358" t="s">
        <v>7</v>
      </c>
    </row>
    <row r="28359" spans="5:8" x14ac:dyDescent="0.25">
      <c r="G28359" t="s">
        <v>8</v>
      </c>
    </row>
    <row r="28360" spans="5:8" x14ac:dyDescent="0.25">
      <c r="H28360" t="s">
        <v>9</v>
      </c>
    </row>
    <row r="28361" spans="5:8" x14ac:dyDescent="0.25">
      <c r="H28361" t="s">
        <v>3783</v>
      </c>
    </row>
    <row r="28362" spans="5:8" x14ac:dyDescent="0.25">
      <c r="G28362" t="s">
        <v>10</v>
      </c>
    </row>
    <row r="28363" spans="5:8" x14ac:dyDescent="0.25">
      <c r="F28363" t="s">
        <v>11</v>
      </c>
    </row>
    <row r="28364" spans="5:8" x14ac:dyDescent="0.25">
      <c r="E28364" t="s">
        <v>12</v>
      </c>
    </row>
    <row r="28365" spans="5:8" x14ac:dyDescent="0.25">
      <c r="E28365" t="s">
        <v>6</v>
      </c>
    </row>
    <row r="28366" spans="5:8" x14ac:dyDescent="0.25">
      <c r="F28366" t="s">
        <v>7</v>
      </c>
    </row>
    <row r="28367" spans="5:8" x14ac:dyDescent="0.25">
      <c r="G28367" t="s">
        <v>8</v>
      </c>
    </row>
    <row r="28368" spans="5:8" x14ac:dyDescent="0.25">
      <c r="H28368" t="s">
        <v>9</v>
      </c>
    </row>
    <row r="28369" spans="5:8" x14ac:dyDescent="0.25">
      <c r="H28369" t="s">
        <v>3784</v>
      </c>
    </row>
    <row r="28370" spans="5:8" x14ac:dyDescent="0.25">
      <c r="G28370" t="s">
        <v>10</v>
      </c>
    </row>
    <row r="28371" spans="5:8" x14ac:dyDescent="0.25">
      <c r="F28371" t="s">
        <v>11</v>
      </c>
    </row>
    <row r="28372" spans="5:8" x14ac:dyDescent="0.25">
      <c r="E28372" t="s">
        <v>12</v>
      </c>
    </row>
    <row r="28373" spans="5:8" x14ac:dyDescent="0.25">
      <c r="E28373" t="s">
        <v>6</v>
      </c>
    </row>
    <row r="28374" spans="5:8" x14ac:dyDescent="0.25">
      <c r="F28374" t="s">
        <v>7</v>
      </c>
    </row>
    <row r="28375" spans="5:8" x14ac:dyDescent="0.25">
      <c r="G28375" t="s">
        <v>8</v>
      </c>
    </row>
    <row r="28376" spans="5:8" x14ac:dyDescent="0.25">
      <c r="H28376" t="s">
        <v>9</v>
      </c>
    </row>
    <row r="28377" spans="5:8" x14ac:dyDescent="0.25">
      <c r="H28377" t="s">
        <v>3785</v>
      </c>
    </row>
    <row r="28378" spans="5:8" x14ac:dyDescent="0.25">
      <c r="G28378" t="s">
        <v>10</v>
      </c>
    </row>
    <row r="28379" spans="5:8" x14ac:dyDescent="0.25">
      <c r="F28379" t="s">
        <v>11</v>
      </c>
    </row>
    <row r="28380" spans="5:8" x14ac:dyDescent="0.25">
      <c r="E28380" t="s">
        <v>12</v>
      </c>
    </row>
    <row r="28381" spans="5:8" x14ac:dyDescent="0.25">
      <c r="E28381" t="s">
        <v>6</v>
      </c>
    </row>
    <row r="28382" spans="5:8" x14ac:dyDescent="0.25">
      <c r="F28382" t="s">
        <v>7</v>
      </c>
    </row>
    <row r="28383" spans="5:8" x14ac:dyDescent="0.25">
      <c r="G28383" t="s">
        <v>8</v>
      </c>
    </row>
    <row r="28384" spans="5:8" x14ac:dyDescent="0.25">
      <c r="H28384" t="s">
        <v>9</v>
      </c>
    </row>
    <row r="28385" spans="5:8" x14ac:dyDescent="0.25">
      <c r="H28385" t="s">
        <v>3786</v>
      </c>
    </row>
    <row r="28386" spans="5:8" x14ac:dyDescent="0.25">
      <c r="G28386" t="s">
        <v>10</v>
      </c>
    </row>
    <row r="28387" spans="5:8" x14ac:dyDescent="0.25">
      <c r="F28387" t="s">
        <v>11</v>
      </c>
    </row>
    <row r="28388" spans="5:8" x14ac:dyDescent="0.25">
      <c r="E28388" t="s">
        <v>12</v>
      </c>
    </row>
    <row r="28389" spans="5:8" x14ac:dyDescent="0.25">
      <c r="E28389" t="s">
        <v>6</v>
      </c>
    </row>
    <row r="28390" spans="5:8" x14ac:dyDescent="0.25">
      <c r="F28390" t="s">
        <v>7</v>
      </c>
    </row>
    <row r="28391" spans="5:8" x14ac:dyDescent="0.25">
      <c r="G28391" t="s">
        <v>8</v>
      </c>
    </row>
    <row r="28392" spans="5:8" x14ac:dyDescent="0.25">
      <c r="H28392" t="s">
        <v>9</v>
      </c>
    </row>
    <row r="28393" spans="5:8" x14ac:dyDescent="0.25">
      <c r="H28393" t="s">
        <v>3787</v>
      </c>
    </row>
    <row r="28394" spans="5:8" x14ac:dyDescent="0.25">
      <c r="G28394" t="s">
        <v>10</v>
      </c>
    </row>
    <row r="28395" spans="5:8" x14ac:dyDescent="0.25">
      <c r="F28395" t="s">
        <v>11</v>
      </c>
    </row>
    <row r="28396" spans="5:8" x14ac:dyDescent="0.25">
      <c r="E28396" t="s">
        <v>12</v>
      </c>
    </row>
    <row r="28397" spans="5:8" x14ac:dyDescent="0.25">
      <c r="E28397" t="s">
        <v>6</v>
      </c>
    </row>
    <row r="28398" spans="5:8" x14ac:dyDescent="0.25">
      <c r="F28398" t="s">
        <v>7</v>
      </c>
    </row>
    <row r="28399" spans="5:8" x14ac:dyDescent="0.25">
      <c r="G28399" t="s">
        <v>8</v>
      </c>
    </row>
    <row r="28400" spans="5:8" x14ac:dyDescent="0.25">
      <c r="H28400" t="s">
        <v>9</v>
      </c>
    </row>
    <row r="28401" spans="5:8" x14ac:dyDescent="0.25">
      <c r="H28401" t="s">
        <v>3788</v>
      </c>
    </row>
    <row r="28402" spans="5:8" x14ac:dyDescent="0.25">
      <c r="G28402" t="s">
        <v>10</v>
      </c>
    </row>
    <row r="28403" spans="5:8" x14ac:dyDescent="0.25">
      <c r="F28403" t="s">
        <v>11</v>
      </c>
    </row>
    <row r="28404" spans="5:8" x14ac:dyDescent="0.25">
      <c r="E28404" t="s">
        <v>12</v>
      </c>
    </row>
    <row r="28405" spans="5:8" x14ac:dyDescent="0.25">
      <c r="E28405" t="s">
        <v>6</v>
      </c>
    </row>
    <row r="28406" spans="5:8" x14ac:dyDescent="0.25">
      <c r="F28406" t="s">
        <v>7</v>
      </c>
    </row>
    <row r="28407" spans="5:8" x14ac:dyDescent="0.25">
      <c r="G28407" t="s">
        <v>8</v>
      </c>
    </row>
    <row r="28408" spans="5:8" x14ac:dyDescent="0.25">
      <c r="H28408" t="s">
        <v>9</v>
      </c>
    </row>
    <row r="28409" spans="5:8" x14ac:dyDescent="0.25">
      <c r="H28409" t="s">
        <v>3789</v>
      </c>
    </row>
    <row r="28410" spans="5:8" x14ac:dyDescent="0.25">
      <c r="G28410" t="s">
        <v>10</v>
      </c>
    </row>
    <row r="28411" spans="5:8" x14ac:dyDescent="0.25">
      <c r="F28411" t="s">
        <v>11</v>
      </c>
    </row>
    <row r="28412" spans="5:8" x14ac:dyDescent="0.25">
      <c r="E28412" t="s">
        <v>12</v>
      </c>
    </row>
    <row r="28413" spans="5:8" x14ac:dyDescent="0.25">
      <c r="E28413" t="s">
        <v>6</v>
      </c>
    </row>
    <row r="28414" spans="5:8" x14ac:dyDescent="0.25">
      <c r="F28414" t="s">
        <v>7</v>
      </c>
    </row>
    <row r="28415" spans="5:8" x14ac:dyDescent="0.25">
      <c r="G28415" t="s">
        <v>8</v>
      </c>
    </row>
    <row r="28416" spans="5:8" x14ac:dyDescent="0.25">
      <c r="H28416" t="s">
        <v>9</v>
      </c>
    </row>
    <row r="28417" spans="5:8" x14ac:dyDescent="0.25">
      <c r="H28417" t="s">
        <v>3790</v>
      </c>
    </row>
    <row r="28418" spans="5:8" x14ac:dyDescent="0.25">
      <c r="G28418" t="s">
        <v>10</v>
      </c>
    </row>
    <row r="28419" spans="5:8" x14ac:dyDescent="0.25">
      <c r="F28419" t="s">
        <v>11</v>
      </c>
    </row>
    <row r="28420" spans="5:8" x14ac:dyDescent="0.25">
      <c r="E28420" t="s">
        <v>12</v>
      </c>
    </row>
    <row r="28421" spans="5:8" x14ac:dyDescent="0.25">
      <c r="E28421" t="s">
        <v>6</v>
      </c>
    </row>
    <row r="28422" spans="5:8" x14ac:dyDescent="0.25">
      <c r="F28422" t="s">
        <v>7</v>
      </c>
    </row>
    <row r="28423" spans="5:8" x14ac:dyDescent="0.25">
      <c r="G28423" t="s">
        <v>8</v>
      </c>
    </row>
    <row r="28424" spans="5:8" x14ac:dyDescent="0.25">
      <c r="H28424" t="s">
        <v>9</v>
      </c>
    </row>
    <row r="28425" spans="5:8" x14ac:dyDescent="0.25">
      <c r="H28425" t="s">
        <v>3791</v>
      </c>
    </row>
    <row r="28426" spans="5:8" x14ac:dyDescent="0.25">
      <c r="G28426" t="s">
        <v>10</v>
      </c>
    </row>
    <row r="28427" spans="5:8" x14ac:dyDescent="0.25">
      <c r="F28427" t="s">
        <v>11</v>
      </c>
    </row>
    <row r="28428" spans="5:8" x14ac:dyDescent="0.25">
      <c r="E28428" t="s">
        <v>12</v>
      </c>
    </row>
    <row r="28429" spans="5:8" x14ac:dyDescent="0.25">
      <c r="E28429" t="s">
        <v>6</v>
      </c>
    </row>
    <row r="28430" spans="5:8" x14ac:dyDescent="0.25">
      <c r="F28430" t="s">
        <v>7</v>
      </c>
    </row>
    <row r="28431" spans="5:8" x14ac:dyDescent="0.25">
      <c r="G28431" t="s">
        <v>8</v>
      </c>
    </row>
    <row r="28432" spans="5:8" x14ac:dyDescent="0.25">
      <c r="H28432" t="s">
        <v>9</v>
      </c>
    </row>
    <row r="28433" spans="5:8" x14ac:dyDescent="0.25">
      <c r="H28433" t="s">
        <v>3792</v>
      </c>
    </row>
    <row r="28434" spans="5:8" x14ac:dyDescent="0.25">
      <c r="G28434" t="s">
        <v>10</v>
      </c>
    </row>
    <row r="28435" spans="5:8" x14ac:dyDescent="0.25">
      <c r="F28435" t="s">
        <v>11</v>
      </c>
    </row>
    <row r="28436" spans="5:8" x14ac:dyDescent="0.25">
      <c r="E28436" t="s">
        <v>12</v>
      </c>
    </row>
    <row r="28437" spans="5:8" x14ac:dyDescent="0.25">
      <c r="E28437" t="s">
        <v>6</v>
      </c>
    </row>
    <row r="28438" spans="5:8" x14ac:dyDescent="0.25">
      <c r="F28438" t="s">
        <v>7</v>
      </c>
    </row>
    <row r="28439" spans="5:8" x14ac:dyDescent="0.25">
      <c r="G28439" t="s">
        <v>8</v>
      </c>
    </row>
    <row r="28440" spans="5:8" x14ac:dyDescent="0.25">
      <c r="H28440" t="s">
        <v>9</v>
      </c>
    </row>
    <row r="28441" spans="5:8" x14ac:dyDescent="0.25">
      <c r="H28441" t="s">
        <v>3793</v>
      </c>
    </row>
    <row r="28442" spans="5:8" x14ac:dyDescent="0.25">
      <c r="G28442" t="s">
        <v>10</v>
      </c>
    </row>
    <row r="28443" spans="5:8" x14ac:dyDescent="0.25">
      <c r="F28443" t="s">
        <v>11</v>
      </c>
    </row>
    <row r="28444" spans="5:8" x14ac:dyDescent="0.25">
      <c r="E28444" t="s">
        <v>12</v>
      </c>
    </row>
    <row r="28445" spans="5:8" x14ac:dyDescent="0.25">
      <c r="E28445" t="s">
        <v>6</v>
      </c>
    </row>
    <row r="28446" spans="5:8" x14ac:dyDescent="0.25">
      <c r="F28446" t="s">
        <v>7</v>
      </c>
    </row>
    <row r="28447" spans="5:8" x14ac:dyDescent="0.25">
      <c r="G28447" t="s">
        <v>8</v>
      </c>
    </row>
    <row r="28448" spans="5:8" x14ac:dyDescent="0.25">
      <c r="H28448" t="s">
        <v>9</v>
      </c>
    </row>
    <row r="28449" spans="5:8" x14ac:dyDescent="0.25">
      <c r="H28449" t="s">
        <v>3794</v>
      </c>
    </row>
    <row r="28450" spans="5:8" x14ac:dyDescent="0.25">
      <c r="G28450" t="s">
        <v>10</v>
      </c>
    </row>
    <row r="28451" spans="5:8" x14ac:dyDescent="0.25">
      <c r="F28451" t="s">
        <v>11</v>
      </c>
    </row>
    <row r="28452" spans="5:8" x14ac:dyDescent="0.25">
      <c r="E28452" t="s">
        <v>12</v>
      </c>
    </row>
    <row r="28453" spans="5:8" x14ac:dyDescent="0.25">
      <c r="E28453" t="s">
        <v>6</v>
      </c>
    </row>
    <row r="28454" spans="5:8" x14ac:dyDescent="0.25">
      <c r="F28454" t="s">
        <v>7</v>
      </c>
    </row>
    <row r="28455" spans="5:8" x14ac:dyDescent="0.25">
      <c r="G28455" t="s">
        <v>8</v>
      </c>
    </row>
    <row r="28456" spans="5:8" x14ac:dyDescent="0.25">
      <c r="H28456" t="s">
        <v>9</v>
      </c>
    </row>
    <row r="28457" spans="5:8" x14ac:dyDescent="0.25">
      <c r="H28457" t="s">
        <v>3795</v>
      </c>
    </row>
    <row r="28458" spans="5:8" x14ac:dyDescent="0.25">
      <c r="G28458" t="s">
        <v>10</v>
      </c>
    </row>
    <row r="28459" spans="5:8" x14ac:dyDescent="0.25">
      <c r="F28459" t="s">
        <v>11</v>
      </c>
    </row>
    <row r="28460" spans="5:8" x14ac:dyDescent="0.25">
      <c r="E28460" t="s">
        <v>12</v>
      </c>
    </row>
    <row r="28461" spans="5:8" x14ac:dyDescent="0.25">
      <c r="E28461" t="s">
        <v>6</v>
      </c>
    </row>
    <row r="28462" spans="5:8" x14ac:dyDescent="0.25">
      <c r="F28462" t="s">
        <v>7</v>
      </c>
    </row>
    <row r="28463" spans="5:8" x14ac:dyDescent="0.25">
      <c r="G28463" t="s">
        <v>8</v>
      </c>
    </row>
    <row r="28464" spans="5:8" x14ac:dyDescent="0.25">
      <c r="H28464" t="s">
        <v>9</v>
      </c>
    </row>
    <row r="28465" spans="5:8" x14ac:dyDescent="0.25">
      <c r="H28465" t="s">
        <v>3796</v>
      </c>
    </row>
    <row r="28466" spans="5:8" x14ac:dyDescent="0.25">
      <c r="G28466" t="s">
        <v>10</v>
      </c>
    </row>
    <row r="28467" spans="5:8" x14ac:dyDescent="0.25">
      <c r="F28467" t="s">
        <v>11</v>
      </c>
    </row>
    <row r="28468" spans="5:8" x14ac:dyDescent="0.25">
      <c r="E28468" t="s">
        <v>12</v>
      </c>
    </row>
    <row r="28469" spans="5:8" x14ac:dyDescent="0.25">
      <c r="E28469" t="s">
        <v>6</v>
      </c>
    </row>
    <row r="28470" spans="5:8" x14ac:dyDescent="0.25">
      <c r="F28470" t="s">
        <v>7</v>
      </c>
    </row>
    <row r="28471" spans="5:8" x14ac:dyDescent="0.25">
      <c r="G28471" t="s">
        <v>8</v>
      </c>
    </row>
    <row r="28472" spans="5:8" x14ac:dyDescent="0.25">
      <c r="H28472" t="s">
        <v>9</v>
      </c>
    </row>
    <row r="28473" spans="5:8" x14ac:dyDescent="0.25">
      <c r="H28473" t="s">
        <v>3797</v>
      </c>
    </row>
    <row r="28474" spans="5:8" x14ac:dyDescent="0.25">
      <c r="G28474" t="s">
        <v>10</v>
      </c>
    </row>
    <row r="28475" spans="5:8" x14ac:dyDescent="0.25">
      <c r="F28475" t="s">
        <v>11</v>
      </c>
    </row>
    <row r="28476" spans="5:8" x14ac:dyDescent="0.25">
      <c r="E28476" t="s">
        <v>12</v>
      </c>
    </row>
    <row r="28477" spans="5:8" x14ac:dyDescent="0.25">
      <c r="E28477" t="s">
        <v>6</v>
      </c>
    </row>
    <row r="28478" spans="5:8" x14ac:dyDescent="0.25">
      <c r="F28478" t="s">
        <v>7</v>
      </c>
    </row>
    <row r="28479" spans="5:8" x14ac:dyDescent="0.25">
      <c r="G28479" t="s">
        <v>8</v>
      </c>
    </row>
    <row r="28480" spans="5:8" x14ac:dyDescent="0.25">
      <c r="H28480" t="s">
        <v>9</v>
      </c>
    </row>
    <row r="28481" spans="5:8" x14ac:dyDescent="0.25">
      <c r="H28481" t="s">
        <v>3798</v>
      </c>
    </row>
    <row r="28482" spans="5:8" x14ac:dyDescent="0.25">
      <c r="G28482" t="s">
        <v>10</v>
      </c>
    </row>
    <row r="28483" spans="5:8" x14ac:dyDescent="0.25">
      <c r="F28483" t="s">
        <v>11</v>
      </c>
    </row>
    <row r="28484" spans="5:8" x14ac:dyDescent="0.25">
      <c r="E28484" t="s">
        <v>12</v>
      </c>
    </row>
    <row r="28485" spans="5:8" x14ac:dyDescent="0.25">
      <c r="E28485" t="s">
        <v>6</v>
      </c>
    </row>
    <row r="28486" spans="5:8" x14ac:dyDescent="0.25">
      <c r="F28486" t="s">
        <v>7</v>
      </c>
    </row>
    <row r="28487" spans="5:8" x14ac:dyDescent="0.25">
      <c r="G28487" t="s">
        <v>8</v>
      </c>
    </row>
    <row r="28488" spans="5:8" x14ac:dyDescent="0.25">
      <c r="H28488" t="s">
        <v>9</v>
      </c>
    </row>
    <row r="28489" spans="5:8" x14ac:dyDescent="0.25">
      <c r="H28489" t="s">
        <v>3799</v>
      </c>
    </row>
    <row r="28490" spans="5:8" x14ac:dyDescent="0.25">
      <c r="G28490" t="s">
        <v>10</v>
      </c>
    </row>
    <row r="28491" spans="5:8" x14ac:dyDescent="0.25">
      <c r="F28491" t="s">
        <v>11</v>
      </c>
    </row>
    <row r="28492" spans="5:8" x14ac:dyDescent="0.25">
      <c r="E28492" t="s">
        <v>12</v>
      </c>
    </row>
    <row r="28493" spans="5:8" x14ac:dyDescent="0.25">
      <c r="E28493" t="s">
        <v>6</v>
      </c>
    </row>
    <row r="28494" spans="5:8" x14ac:dyDescent="0.25">
      <c r="F28494" t="s">
        <v>7</v>
      </c>
    </row>
    <row r="28495" spans="5:8" x14ac:dyDescent="0.25">
      <c r="G28495" t="s">
        <v>8</v>
      </c>
    </row>
    <row r="28496" spans="5:8" x14ac:dyDescent="0.25">
      <c r="H28496" t="s">
        <v>9</v>
      </c>
    </row>
    <row r="28497" spans="5:8" x14ac:dyDescent="0.25">
      <c r="H28497" t="s">
        <v>3800</v>
      </c>
    </row>
    <row r="28498" spans="5:8" x14ac:dyDescent="0.25">
      <c r="G28498" t="s">
        <v>10</v>
      </c>
    </row>
    <row r="28499" spans="5:8" x14ac:dyDescent="0.25">
      <c r="F28499" t="s">
        <v>11</v>
      </c>
    </row>
    <row r="28500" spans="5:8" x14ac:dyDescent="0.25">
      <c r="E28500" t="s">
        <v>12</v>
      </c>
    </row>
    <row r="28501" spans="5:8" x14ac:dyDescent="0.25">
      <c r="E28501" t="s">
        <v>6</v>
      </c>
    </row>
    <row r="28502" spans="5:8" x14ac:dyDescent="0.25">
      <c r="F28502" t="s">
        <v>7</v>
      </c>
    </row>
    <row r="28503" spans="5:8" x14ac:dyDescent="0.25">
      <c r="G28503" t="s">
        <v>8</v>
      </c>
    </row>
    <row r="28504" spans="5:8" x14ac:dyDescent="0.25">
      <c r="H28504" t="s">
        <v>9</v>
      </c>
    </row>
    <row r="28505" spans="5:8" x14ac:dyDescent="0.25">
      <c r="H28505" t="s">
        <v>3801</v>
      </c>
    </row>
    <row r="28506" spans="5:8" x14ac:dyDescent="0.25">
      <c r="G28506" t="s">
        <v>10</v>
      </c>
    </row>
    <row r="28507" spans="5:8" x14ac:dyDescent="0.25">
      <c r="F28507" t="s">
        <v>11</v>
      </c>
    </row>
    <row r="28508" spans="5:8" x14ac:dyDescent="0.25">
      <c r="E28508" t="s">
        <v>12</v>
      </c>
    </row>
    <row r="28509" spans="5:8" x14ac:dyDescent="0.25">
      <c r="E28509" t="s">
        <v>6</v>
      </c>
    </row>
    <row r="28510" spans="5:8" x14ac:dyDescent="0.25">
      <c r="F28510" t="s">
        <v>7</v>
      </c>
    </row>
    <row r="28511" spans="5:8" x14ac:dyDescent="0.25">
      <c r="G28511" t="s">
        <v>8</v>
      </c>
    </row>
    <row r="28512" spans="5:8" x14ac:dyDescent="0.25">
      <c r="H28512" t="s">
        <v>9</v>
      </c>
    </row>
    <row r="28513" spans="5:8" x14ac:dyDescent="0.25">
      <c r="H28513" t="s">
        <v>3802</v>
      </c>
    </row>
    <row r="28514" spans="5:8" x14ac:dyDescent="0.25">
      <c r="G28514" t="s">
        <v>10</v>
      </c>
    </row>
    <row r="28515" spans="5:8" x14ac:dyDescent="0.25">
      <c r="F28515" t="s">
        <v>11</v>
      </c>
    </row>
    <row r="28516" spans="5:8" x14ac:dyDescent="0.25">
      <c r="E28516" t="s">
        <v>12</v>
      </c>
    </row>
    <row r="28517" spans="5:8" x14ac:dyDescent="0.25">
      <c r="E28517" t="s">
        <v>6</v>
      </c>
    </row>
    <row r="28518" spans="5:8" x14ac:dyDescent="0.25">
      <c r="F28518" t="s">
        <v>7</v>
      </c>
    </row>
    <row r="28519" spans="5:8" x14ac:dyDescent="0.25">
      <c r="G28519" t="s">
        <v>8</v>
      </c>
    </row>
    <row r="28520" spans="5:8" x14ac:dyDescent="0.25">
      <c r="H28520" t="s">
        <v>9</v>
      </c>
    </row>
    <row r="28521" spans="5:8" x14ac:dyDescent="0.25">
      <c r="H28521" t="s">
        <v>3803</v>
      </c>
    </row>
    <row r="28522" spans="5:8" x14ac:dyDescent="0.25">
      <c r="G28522" t="s">
        <v>10</v>
      </c>
    </row>
    <row r="28523" spans="5:8" x14ac:dyDescent="0.25">
      <c r="F28523" t="s">
        <v>11</v>
      </c>
    </row>
    <row r="28524" spans="5:8" x14ac:dyDescent="0.25">
      <c r="E28524" t="s">
        <v>12</v>
      </c>
    </row>
    <row r="28525" spans="5:8" x14ac:dyDescent="0.25">
      <c r="E28525" t="s">
        <v>6</v>
      </c>
    </row>
    <row r="28526" spans="5:8" x14ac:dyDescent="0.25">
      <c r="F28526" t="s">
        <v>7</v>
      </c>
    </row>
    <row r="28527" spans="5:8" x14ac:dyDescent="0.25">
      <c r="G28527" t="s">
        <v>8</v>
      </c>
    </row>
    <row r="28528" spans="5:8" x14ac:dyDescent="0.25">
      <c r="H28528" t="s">
        <v>9</v>
      </c>
    </row>
    <row r="28529" spans="5:8" x14ac:dyDescent="0.25">
      <c r="H28529" t="s">
        <v>3804</v>
      </c>
    </row>
    <row r="28530" spans="5:8" x14ac:dyDescent="0.25">
      <c r="G28530" t="s">
        <v>10</v>
      </c>
    </row>
    <row r="28531" spans="5:8" x14ac:dyDescent="0.25">
      <c r="F28531" t="s">
        <v>11</v>
      </c>
    </row>
    <row r="28532" spans="5:8" x14ac:dyDescent="0.25">
      <c r="E28532" t="s">
        <v>12</v>
      </c>
    </row>
    <row r="28533" spans="5:8" x14ac:dyDescent="0.25">
      <c r="E28533" t="s">
        <v>6</v>
      </c>
    </row>
    <row r="28534" spans="5:8" x14ac:dyDescent="0.25">
      <c r="F28534" t="s">
        <v>7</v>
      </c>
    </row>
    <row r="28535" spans="5:8" x14ac:dyDescent="0.25">
      <c r="G28535" t="s">
        <v>8</v>
      </c>
    </row>
    <row r="28536" spans="5:8" x14ac:dyDescent="0.25">
      <c r="H28536" t="s">
        <v>9</v>
      </c>
    </row>
    <row r="28537" spans="5:8" x14ac:dyDescent="0.25">
      <c r="H28537" t="s">
        <v>3805</v>
      </c>
    </row>
    <row r="28538" spans="5:8" x14ac:dyDescent="0.25">
      <c r="G28538" t="s">
        <v>10</v>
      </c>
    </row>
    <row r="28539" spans="5:8" x14ac:dyDescent="0.25">
      <c r="F28539" t="s">
        <v>11</v>
      </c>
    </row>
    <row r="28540" spans="5:8" x14ac:dyDescent="0.25">
      <c r="E28540" t="s">
        <v>12</v>
      </c>
    </row>
    <row r="28541" spans="5:8" x14ac:dyDescent="0.25">
      <c r="E28541" t="s">
        <v>6</v>
      </c>
    </row>
    <row r="28542" spans="5:8" x14ac:dyDescent="0.25">
      <c r="F28542" t="s">
        <v>7</v>
      </c>
    </row>
    <row r="28543" spans="5:8" x14ac:dyDescent="0.25">
      <c r="G28543" t="s">
        <v>8</v>
      </c>
    </row>
    <row r="28544" spans="5:8" x14ac:dyDescent="0.25">
      <c r="H28544" t="s">
        <v>9</v>
      </c>
    </row>
    <row r="28545" spans="5:8" x14ac:dyDescent="0.25">
      <c r="H28545" t="s">
        <v>3806</v>
      </c>
    </row>
    <row r="28546" spans="5:8" x14ac:dyDescent="0.25">
      <c r="G28546" t="s">
        <v>10</v>
      </c>
    </row>
    <row r="28547" spans="5:8" x14ac:dyDescent="0.25">
      <c r="F28547" t="s">
        <v>11</v>
      </c>
    </row>
    <row r="28548" spans="5:8" x14ac:dyDescent="0.25">
      <c r="E28548" t="s">
        <v>12</v>
      </c>
    </row>
    <row r="28549" spans="5:8" x14ac:dyDescent="0.25">
      <c r="E28549" t="s">
        <v>6</v>
      </c>
    </row>
    <row r="28550" spans="5:8" x14ac:dyDescent="0.25">
      <c r="F28550" t="s">
        <v>7</v>
      </c>
    </row>
    <row r="28551" spans="5:8" x14ac:dyDescent="0.25">
      <c r="G28551" t="s">
        <v>8</v>
      </c>
    </row>
    <row r="28552" spans="5:8" x14ac:dyDescent="0.25">
      <c r="H28552" t="s">
        <v>9</v>
      </c>
    </row>
    <row r="28553" spans="5:8" x14ac:dyDescent="0.25">
      <c r="H28553" t="s">
        <v>3807</v>
      </c>
    </row>
    <row r="28554" spans="5:8" x14ac:dyDescent="0.25">
      <c r="G28554" t="s">
        <v>10</v>
      </c>
    </row>
    <row r="28555" spans="5:8" x14ac:dyDescent="0.25">
      <c r="F28555" t="s">
        <v>11</v>
      </c>
    </row>
    <row r="28556" spans="5:8" x14ac:dyDescent="0.25">
      <c r="E28556" t="s">
        <v>12</v>
      </c>
    </row>
    <row r="28557" spans="5:8" x14ac:dyDescent="0.25">
      <c r="E28557" t="s">
        <v>6</v>
      </c>
    </row>
    <row r="28558" spans="5:8" x14ac:dyDescent="0.25">
      <c r="F28558" t="s">
        <v>7</v>
      </c>
    </row>
    <row r="28559" spans="5:8" x14ac:dyDescent="0.25">
      <c r="G28559" t="s">
        <v>8</v>
      </c>
    </row>
    <row r="28560" spans="5:8" x14ac:dyDescent="0.25">
      <c r="H28560" t="s">
        <v>9</v>
      </c>
    </row>
    <row r="28561" spans="5:8" x14ac:dyDescent="0.25">
      <c r="H28561" t="s">
        <v>3808</v>
      </c>
    </row>
    <row r="28562" spans="5:8" x14ac:dyDescent="0.25">
      <c r="G28562" t="s">
        <v>10</v>
      </c>
    </row>
    <row r="28563" spans="5:8" x14ac:dyDescent="0.25">
      <c r="F28563" t="s">
        <v>11</v>
      </c>
    </row>
    <row r="28564" spans="5:8" x14ac:dyDescent="0.25">
      <c r="E28564" t="s">
        <v>12</v>
      </c>
    </row>
    <row r="28565" spans="5:8" x14ac:dyDescent="0.25">
      <c r="E28565" t="s">
        <v>6</v>
      </c>
    </row>
    <row r="28566" spans="5:8" x14ac:dyDescent="0.25">
      <c r="F28566" t="s">
        <v>7</v>
      </c>
    </row>
    <row r="28567" spans="5:8" x14ac:dyDescent="0.25">
      <c r="G28567" t="s">
        <v>8</v>
      </c>
    </row>
    <row r="28568" spans="5:8" x14ac:dyDescent="0.25">
      <c r="H28568" t="s">
        <v>9</v>
      </c>
    </row>
    <row r="28569" spans="5:8" x14ac:dyDescent="0.25">
      <c r="H28569" t="s">
        <v>3809</v>
      </c>
    </row>
    <row r="28570" spans="5:8" x14ac:dyDescent="0.25">
      <c r="G28570" t="s">
        <v>10</v>
      </c>
    </row>
    <row r="28571" spans="5:8" x14ac:dyDescent="0.25">
      <c r="F28571" t="s">
        <v>11</v>
      </c>
    </row>
    <row r="28572" spans="5:8" x14ac:dyDescent="0.25">
      <c r="E28572" t="s">
        <v>12</v>
      </c>
    </row>
    <row r="28573" spans="5:8" x14ac:dyDescent="0.25">
      <c r="E28573" t="s">
        <v>6</v>
      </c>
    </row>
    <row r="28574" spans="5:8" x14ac:dyDescent="0.25">
      <c r="F28574" t="s">
        <v>7</v>
      </c>
    </row>
    <row r="28575" spans="5:8" x14ac:dyDescent="0.25">
      <c r="G28575" t="s">
        <v>8</v>
      </c>
    </row>
    <row r="28576" spans="5:8" x14ac:dyDescent="0.25">
      <c r="H28576" t="s">
        <v>9</v>
      </c>
    </row>
    <row r="28577" spans="5:8" x14ac:dyDescent="0.25">
      <c r="H28577" t="s">
        <v>3810</v>
      </c>
    </row>
    <row r="28578" spans="5:8" x14ac:dyDescent="0.25">
      <c r="G28578" t="s">
        <v>10</v>
      </c>
    </row>
    <row r="28579" spans="5:8" x14ac:dyDescent="0.25">
      <c r="F28579" t="s">
        <v>11</v>
      </c>
    </row>
    <row r="28580" spans="5:8" x14ac:dyDescent="0.25">
      <c r="E28580" t="s">
        <v>12</v>
      </c>
    </row>
    <row r="28581" spans="5:8" x14ac:dyDescent="0.25">
      <c r="E28581" t="s">
        <v>6</v>
      </c>
    </row>
    <row r="28582" spans="5:8" x14ac:dyDescent="0.25">
      <c r="F28582" t="s">
        <v>7</v>
      </c>
    </row>
    <row r="28583" spans="5:8" x14ac:dyDescent="0.25">
      <c r="G28583" t="s">
        <v>8</v>
      </c>
    </row>
    <row r="28584" spans="5:8" x14ac:dyDescent="0.25">
      <c r="H28584" t="s">
        <v>9</v>
      </c>
    </row>
    <row r="28585" spans="5:8" x14ac:dyDescent="0.25">
      <c r="H28585" t="s">
        <v>3811</v>
      </c>
    </row>
    <row r="28586" spans="5:8" x14ac:dyDescent="0.25">
      <c r="G28586" t="s">
        <v>10</v>
      </c>
    </row>
    <row r="28587" spans="5:8" x14ac:dyDescent="0.25">
      <c r="F28587" t="s">
        <v>11</v>
      </c>
    </row>
    <row r="28588" spans="5:8" x14ac:dyDescent="0.25">
      <c r="E28588" t="s">
        <v>12</v>
      </c>
    </row>
    <row r="28589" spans="5:8" x14ac:dyDescent="0.25">
      <c r="E28589" t="s">
        <v>6</v>
      </c>
    </row>
    <row r="28590" spans="5:8" x14ac:dyDescent="0.25">
      <c r="F28590" t="s">
        <v>7</v>
      </c>
    </row>
    <row r="28591" spans="5:8" x14ac:dyDescent="0.25">
      <c r="G28591" t="s">
        <v>8</v>
      </c>
    </row>
    <row r="28592" spans="5:8" x14ac:dyDescent="0.25">
      <c r="H28592" t="s">
        <v>9</v>
      </c>
    </row>
    <row r="28593" spans="5:8" x14ac:dyDescent="0.25">
      <c r="H28593" t="s">
        <v>3812</v>
      </c>
    </row>
    <row r="28594" spans="5:8" x14ac:dyDescent="0.25">
      <c r="G28594" t="s">
        <v>10</v>
      </c>
    </row>
    <row r="28595" spans="5:8" x14ac:dyDescent="0.25">
      <c r="F28595" t="s">
        <v>11</v>
      </c>
    </row>
    <row r="28596" spans="5:8" x14ac:dyDescent="0.25">
      <c r="E28596" t="s">
        <v>12</v>
      </c>
    </row>
    <row r="28597" spans="5:8" x14ac:dyDescent="0.25">
      <c r="E28597" t="s">
        <v>6</v>
      </c>
    </row>
    <row r="28598" spans="5:8" x14ac:dyDescent="0.25">
      <c r="F28598" t="s">
        <v>7</v>
      </c>
    </row>
    <row r="28599" spans="5:8" x14ac:dyDescent="0.25">
      <c r="G28599" t="s">
        <v>8</v>
      </c>
    </row>
    <row r="28600" spans="5:8" x14ac:dyDescent="0.25">
      <c r="H28600" t="s">
        <v>9</v>
      </c>
    </row>
    <row r="28601" spans="5:8" x14ac:dyDescent="0.25">
      <c r="H28601" t="s">
        <v>3813</v>
      </c>
    </row>
    <row r="28602" spans="5:8" x14ac:dyDescent="0.25">
      <c r="G28602" t="s">
        <v>10</v>
      </c>
    </row>
    <row r="28603" spans="5:8" x14ac:dyDescent="0.25">
      <c r="F28603" t="s">
        <v>11</v>
      </c>
    </row>
    <row r="28604" spans="5:8" x14ac:dyDescent="0.25">
      <c r="E28604" t="s">
        <v>12</v>
      </c>
    </row>
    <row r="28605" spans="5:8" x14ac:dyDescent="0.25">
      <c r="E28605" t="s">
        <v>6</v>
      </c>
    </row>
    <row r="28606" spans="5:8" x14ac:dyDescent="0.25">
      <c r="F28606" t="s">
        <v>7</v>
      </c>
    </row>
    <row r="28607" spans="5:8" x14ac:dyDescent="0.25">
      <c r="G28607" t="s">
        <v>8</v>
      </c>
    </row>
    <row r="28608" spans="5:8" x14ac:dyDescent="0.25">
      <c r="H28608" t="s">
        <v>9</v>
      </c>
    </row>
    <row r="28609" spans="5:8" x14ac:dyDescent="0.25">
      <c r="H28609" t="s">
        <v>3814</v>
      </c>
    </row>
    <row r="28610" spans="5:8" x14ac:dyDescent="0.25">
      <c r="G28610" t="s">
        <v>10</v>
      </c>
    </row>
    <row r="28611" spans="5:8" x14ac:dyDescent="0.25">
      <c r="F28611" t="s">
        <v>11</v>
      </c>
    </row>
    <row r="28612" spans="5:8" x14ac:dyDescent="0.25">
      <c r="E28612" t="s">
        <v>12</v>
      </c>
    </row>
    <row r="28613" spans="5:8" x14ac:dyDescent="0.25">
      <c r="E28613" t="s">
        <v>6</v>
      </c>
    </row>
    <row r="28614" spans="5:8" x14ac:dyDescent="0.25">
      <c r="F28614" t="s">
        <v>7</v>
      </c>
    </row>
    <row r="28615" spans="5:8" x14ac:dyDescent="0.25">
      <c r="G28615" t="s">
        <v>8</v>
      </c>
    </row>
    <row r="28616" spans="5:8" x14ac:dyDescent="0.25">
      <c r="H28616" t="s">
        <v>9</v>
      </c>
    </row>
    <row r="28617" spans="5:8" x14ac:dyDescent="0.25">
      <c r="H28617" t="s">
        <v>3815</v>
      </c>
    </row>
    <row r="28618" spans="5:8" x14ac:dyDescent="0.25">
      <c r="G28618" t="s">
        <v>10</v>
      </c>
    </row>
    <row r="28619" spans="5:8" x14ac:dyDescent="0.25">
      <c r="F28619" t="s">
        <v>11</v>
      </c>
    </row>
    <row r="28620" spans="5:8" x14ac:dyDescent="0.25">
      <c r="E28620" t="s">
        <v>12</v>
      </c>
    </row>
    <row r="28621" spans="5:8" x14ac:dyDescent="0.25">
      <c r="E28621" t="s">
        <v>6</v>
      </c>
    </row>
    <row r="28622" spans="5:8" x14ac:dyDescent="0.25">
      <c r="F28622" t="s">
        <v>7</v>
      </c>
    </row>
    <row r="28623" spans="5:8" x14ac:dyDescent="0.25">
      <c r="G28623" t="s">
        <v>8</v>
      </c>
    </row>
    <row r="28624" spans="5:8" x14ac:dyDescent="0.25">
      <c r="H28624" t="s">
        <v>9</v>
      </c>
    </row>
    <row r="28625" spans="5:8" x14ac:dyDescent="0.25">
      <c r="H28625" t="s">
        <v>3816</v>
      </c>
    </row>
    <row r="28626" spans="5:8" x14ac:dyDescent="0.25">
      <c r="G28626" t="s">
        <v>10</v>
      </c>
    </row>
    <row r="28627" spans="5:8" x14ac:dyDescent="0.25">
      <c r="F28627" t="s">
        <v>11</v>
      </c>
    </row>
    <row r="28628" spans="5:8" x14ac:dyDescent="0.25">
      <c r="E28628" t="s">
        <v>12</v>
      </c>
    </row>
    <row r="28629" spans="5:8" x14ac:dyDescent="0.25">
      <c r="E28629" t="s">
        <v>6</v>
      </c>
    </row>
    <row r="28630" spans="5:8" x14ac:dyDescent="0.25">
      <c r="F28630" t="s">
        <v>7</v>
      </c>
    </row>
    <row r="28631" spans="5:8" x14ac:dyDescent="0.25">
      <c r="G28631" t="s">
        <v>8</v>
      </c>
    </row>
    <row r="28632" spans="5:8" x14ac:dyDescent="0.25">
      <c r="H28632" t="s">
        <v>9</v>
      </c>
    </row>
    <row r="28633" spans="5:8" x14ac:dyDescent="0.25">
      <c r="H28633" t="s">
        <v>3817</v>
      </c>
    </row>
    <row r="28634" spans="5:8" x14ac:dyDescent="0.25">
      <c r="G28634" t="s">
        <v>10</v>
      </c>
    </row>
    <row r="28635" spans="5:8" x14ac:dyDescent="0.25">
      <c r="F28635" t="s">
        <v>11</v>
      </c>
    </row>
    <row r="28636" spans="5:8" x14ac:dyDescent="0.25">
      <c r="E28636" t="s">
        <v>12</v>
      </c>
    </row>
    <row r="28637" spans="5:8" x14ac:dyDescent="0.25">
      <c r="E28637" t="s">
        <v>6</v>
      </c>
    </row>
    <row r="28638" spans="5:8" x14ac:dyDescent="0.25">
      <c r="F28638" t="s">
        <v>7</v>
      </c>
    </row>
    <row r="28639" spans="5:8" x14ac:dyDescent="0.25">
      <c r="G28639" t="s">
        <v>8</v>
      </c>
    </row>
    <row r="28640" spans="5:8" x14ac:dyDescent="0.25">
      <c r="H28640" t="s">
        <v>9</v>
      </c>
    </row>
    <row r="28641" spans="5:8" x14ac:dyDescent="0.25">
      <c r="H28641" t="s">
        <v>3818</v>
      </c>
    </row>
    <row r="28642" spans="5:8" x14ac:dyDescent="0.25">
      <c r="G28642" t="s">
        <v>10</v>
      </c>
    </row>
    <row r="28643" spans="5:8" x14ac:dyDescent="0.25">
      <c r="F28643" t="s">
        <v>11</v>
      </c>
    </row>
    <row r="28644" spans="5:8" x14ac:dyDescent="0.25">
      <c r="E28644" t="s">
        <v>12</v>
      </c>
    </row>
    <row r="28645" spans="5:8" x14ac:dyDescent="0.25">
      <c r="E28645" t="s">
        <v>6</v>
      </c>
    </row>
    <row r="28646" spans="5:8" x14ac:dyDescent="0.25">
      <c r="F28646" t="s">
        <v>7</v>
      </c>
    </row>
    <row r="28647" spans="5:8" x14ac:dyDescent="0.25">
      <c r="G28647" t="s">
        <v>8</v>
      </c>
    </row>
    <row r="28648" spans="5:8" x14ac:dyDescent="0.25">
      <c r="H28648" t="s">
        <v>9</v>
      </c>
    </row>
    <row r="28649" spans="5:8" x14ac:dyDescent="0.25">
      <c r="H28649" t="s">
        <v>3819</v>
      </c>
    </row>
    <row r="28650" spans="5:8" x14ac:dyDescent="0.25">
      <c r="G28650" t="s">
        <v>10</v>
      </c>
    </row>
    <row r="28651" spans="5:8" x14ac:dyDescent="0.25">
      <c r="F28651" t="s">
        <v>11</v>
      </c>
    </row>
    <row r="28652" spans="5:8" x14ac:dyDescent="0.25">
      <c r="E28652" t="s">
        <v>12</v>
      </c>
    </row>
    <row r="28653" spans="5:8" x14ac:dyDescent="0.25">
      <c r="E28653" t="s">
        <v>6</v>
      </c>
    </row>
    <row r="28654" spans="5:8" x14ac:dyDescent="0.25">
      <c r="F28654" t="s">
        <v>7</v>
      </c>
    </row>
    <row r="28655" spans="5:8" x14ac:dyDescent="0.25">
      <c r="G28655" t="s">
        <v>8</v>
      </c>
    </row>
    <row r="28656" spans="5:8" x14ac:dyDescent="0.25">
      <c r="H28656" t="s">
        <v>9</v>
      </c>
    </row>
    <row r="28657" spans="5:8" x14ac:dyDescent="0.25">
      <c r="H28657" t="s">
        <v>3820</v>
      </c>
    </row>
    <row r="28658" spans="5:8" x14ac:dyDescent="0.25">
      <c r="G28658" t="s">
        <v>10</v>
      </c>
    </row>
    <row r="28659" spans="5:8" x14ac:dyDescent="0.25">
      <c r="F28659" t="s">
        <v>11</v>
      </c>
    </row>
    <row r="28660" spans="5:8" x14ac:dyDescent="0.25">
      <c r="E28660" t="s">
        <v>12</v>
      </c>
    </row>
    <row r="28661" spans="5:8" x14ac:dyDescent="0.25">
      <c r="E28661" t="s">
        <v>6</v>
      </c>
    </row>
    <row r="28662" spans="5:8" x14ac:dyDescent="0.25">
      <c r="F28662" t="s">
        <v>7</v>
      </c>
    </row>
    <row r="28663" spans="5:8" x14ac:dyDescent="0.25">
      <c r="G28663" t="s">
        <v>8</v>
      </c>
    </row>
    <row r="28664" spans="5:8" x14ac:dyDescent="0.25">
      <c r="H28664" t="s">
        <v>9</v>
      </c>
    </row>
    <row r="28665" spans="5:8" x14ac:dyDescent="0.25">
      <c r="H28665" t="s">
        <v>3821</v>
      </c>
    </row>
    <row r="28666" spans="5:8" x14ac:dyDescent="0.25">
      <c r="G28666" t="s">
        <v>10</v>
      </c>
    </row>
    <row r="28667" spans="5:8" x14ac:dyDescent="0.25">
      <c r="F28667" t="s">
        <v>11</v>
      </c>
    </row>
    <row r="28668" spans="5:8" x14ac:dyDescent="0.25">
      <c r="E28668" t="s">
        <v>12</v>
      </c>
    </row>
    <row r="28669" spans="5:8" x14ac:dyDescent="0.25">
      <c r="E28669" t="s">
        <v>6</v>
      </c>
    </row>
    <row r="28670" spans="5:8" x14ac:dyDescent="0.25">
      <c r="F28670" t="s">
        <v>7</v>
      </c>
    </row>
    <row r="28671" spans="5:8" x14ac:dyDescent="0.25">
      <c r="G28671" t="s">
        <v>8</v>
      </c>
    </row>
    <row r="28672" spans="5:8" x14ac:dyDescent="0.25">
      <c r="H28672" t="s">
        <v>9</v>
      </c>
    </row>
    <row r="28673" spans="5:8" x14ac:dyDescent="0.25">
      <c r="H28673" t="s">
        <v>3822</v>
      </c>
    </row>
    <row r="28674" spans="5:8" x14ac:dyDescent="0.25">
      <c r="G28674" t="s">
        <v>10</v>
      </c>
    </row>
    <row r="28675" spans="5:8" x14ac:dyDescent="0.25">
      <c r="F28675" t="s">
        <v>11</v>
      </c>
    </row>
    <row r="28676" spans="5:8" x14ac:dyDescent="0.25">
      <c r="E28676" t="s">
        <v>12</v>
      </c>
    </row>
    <row r="28677" spans="5:8" x14ac:dyDescent="0.25">
      <c r="E28677" t="s">
        <v>6</v>
      </c>
    </row>
    <row r="28678" spans="5:8" x14ac:dyDescent="0.25">
      <c r="F28678" t="s">
        <v>7</v>
      </c>
    </row>
    <row r="28679" spans="5:8" x14ac:dyDescent="0.25">
      <c r="G28679" t="s">
        <v>8</v>
      </c>
    </row>
    <row r="28680" spans="5:8" x14ac:dyDescent="0.25">
      <c r="H28680" t="s">
        <v>9</v>
      </c>
    </row>
    <row r="28681" spans="5:8" x14ac:dyDescent="0.25">
      <c r="H28681" t="s">
        <v>3823</v>
      </c>
    </row>
    <row r="28682" spans="5:8" x14ac:dyDescent="0.25">
      <c r="G28682" t="s">
        <v>10</v>
      </c>
    </row>
    <row r="28683" spans="5:8" x14ac:dyDescent="0.25">
      <c r="F28683" t="s">
        <v>11</v>
      </c>
    </row>
    <row r="28684" spans="5:8" x14ac:dyDescent="0.25">
      <c r="E28684" t="s">
        <v>12</v>
      </c>
    </row>
    <row r="28685" spans="5:8" x14ac:dyDescent="0.25">
      <c r="E28685" t="s">
        <v>6</v>
      </c>
    </row>
    <row r="28686" spans="5:8" x14ac:dyDescent="0.25">
      <c r="F28686" t="s">
        <v>7</v>
      </c>
    </row>
    <row r="28687" spans="5:8" x14ac:dyDescent="0.25">
      <c r="G28687" t="s">
        <v>8</v>
      </c>
    </row>
    <row r="28688" spans="5:8" x14ac:dyDescent="0.25">
      <c r="H28688" t="s">
        <v>9</v>
      </c>
    </row>
    <row r="28689" spans="5:8" x14ac:dyDescent="0.25">
      <c r="H28689" t="s">
        <v>3824</v>
      </c>
    </row>
    <row r="28690" spans="5:8" x14ac:dyDescent="0.25">
      <c r="G28690" t="s">
        <v>10</v>
      </c>
    </row>
    <row r="28691" spans="5:8" x14ac:dyDescent="0.25">
      <c r="F28691" t="s">
        <v>11</v>
      </c>
    </row>
    <row r="28692" spans="5:8" x14ac:dyDescent="0.25">
      <c r="E28692" t="s">
        <v>12</v>
      </c>
    </row>
    <row r="28693" spans="5:8" x14ac:dyDescent="0.25">
      <c r="E28693" t="s">
        <v>6</v>
      </c>
    </row>
    <row r="28694" spans="5:8" x14ac:dyDescent="0.25">
      <c r="F28694" t="s">
        <v>7</v>
      </c>
    </row>
    <row r="28695" spans="5:8" x14ac:dyDescent="0.25">
      <c r="G28695" t="s">
        <v>8</v>
      </c>
    </row>
    <row r="28696" spans="5:8" x14ac:dyDescent="0.25">
      <c r="H28696" t="s">
        <v>9</v>
      </c>
    </row>
    <row r="28697" spans="5:8" x14ac:dyDescent="0.25">
      <c r="H28697" t="s">
        <v>3825</v>
      </c>
    </row>
    <row r="28698" spans="5:8" x14ac:dyDescent="0.25">
      <c r="G28698" t="s">
        <v>10</v>
      </c>
    </row>
    <row r="28699" spans="5:8" x14ac:dyDescent="0.25">
      <c r="F28699" t="s">
        <v>11</v>
      </c>
    </row>
    <row r="28700" spans="5:8" x14ac:dyDescent="0.25">
      <c r="E28700" t="s">
        <v>12</v>
      </c>
    </row>
    <row r="28701" spans="5:8" x14ac:dyDescent="0.25">
      <c r="E28701" t="s">
        <v>6</v>
      </c>
    </row>
    <row r="28702" spans="5:8" x14ac:dyDescent="0.25">
      <c r="F28702" t="s">
        <v>7</v>
      </c>
    </row>
    <row r="28703" spans="5:8" x14ac:dyDescent="0.25">
      <c r="G28703" t="s">
        <v>8</v>
      </c>
    </row>
    <row r="28704" spans="5:8" x14ac:dyDescent="0.25">
      <c r="H28704" t="s">
        <v>9</v>
      </c>
    </row>
    <row r="28705" spans="3:8" x14ac:dyDescent="0.25">
      <c r="H28705" t="s">
        <v>3826</v>
      </c>
    </row>
    <row r="28706" spans="3:8" x14ac:dyDescent="0.25">
      <c r="G28706" t="s">
        <v>10</v>
      </c>
    </row>
    <row r="28707" spans="3:8" x14ac:dyDescent="0.25">
      <c r="F28707" t="s">
        <v>11</v>
      </c>
    </row>
    <row r="28708" spans="3:8" x14ac:dyDescent="0.25">
      <c r="E28708" t="s">
        <v>12</v>
      </c>
    </row>
    <row r="28709" spans="3:8" x14ac:dyDescent="0.25">
      <c r="E28709" t="s">
        <v>6</v>
      </c>
    </row>
    <row r="28710" spans="3:8" x14ac:dyDescent="0.25">
      <c r="F28710" t="s">
        <v>7</v>
      </c>
    </row>
    <row r="28711" spans="3:8" x14ac:dyDescent="0.25">
      <c r="G28711" t="s">
        <v>8</v>
      </c>
    </row>
    <row r="28712" spans="3:8" x14ac:dyDescent="0.25">
      <c r="H28712" t="s">
        <v>9</v>
      </c>
    </row>
    <row r="28713" spans="3:8" x14ac:dyDescent="0.25">
      <c r="H28713" t="s">
        <v>3827</v>
      </c>
    </row>
    <row r="28714" spans="3:8" x14ac:dyDescent="0.25">
      <c r="G28714" t="s">
        <v>10</v>
      </c>
    </row>
    <row r="28715" spans="3:8" x14ac:dyDescent="0.25">
      <c r="F28715" t="s">
        <v>11</v>
      </c>
    </row>
    <row r="28716" spans="3:8" x14ac:dyDescent="0.25">
      <c r="E28716" t="s">
        <v>12</v>
      </c>
    </row>
    <row r="28717" spans="3:8" x14ac:dyDescent="0.25">
      <c r="D28717" t="s">
        <v>17</v>
      </c>
    </row>
    <row r="28718" spans="3:8" x14ac:dyDescent="0.25">
      <c r="C28718" t="s">
        <v>13</v>
      </c>
    </row>
    <row r="28719" spans="3:8" x14ac:dyDescent="0.25">
      <c r="C28719" t="s">
        <v>4</v>
      </c>
    </row>
    <row r="28720" spans="3:8" x14ac:dyDescent="0.25">
      <c r="D28720" t="s">
        <v>195</v>
      </c>
    </row>
    <row r="28721" spans="3:7" x14ac:dyDescent="0.25">
      <c r="D28721" t="s">
        <v>5435</v>
      </c>
    </row>
    <row r="28722" spans="3:7" x14ac:dyDescent="0.25">
      <c r="D28722" t="s">
        <v>353</v>
      </c>
    </row>
    <row r="28723" spans="3:7" x14ac:dyDescent="0.25">
      <c r="D28723" t="s">
        <v>6</v>
      </c>
    </row>
    <row r="28724" spans="3:7" x14ac:dyDescent="0.25">
      <c r="E28724" t="s">
        <v>7</v>
      </c>
    </row>
    <row r="28725" spans="3:7" x14ac:dyDescent="0.25">
      <c r="F28725" t="s">
        <v>8</v>
      </c>
    </row>
    <row r="28726" spans="3:7" x14ac:dyDescent="0.25">
      <c r="G28726" t="s">
        <v>9</v>
      </c>
    </row>
    <row r="28727" spans="3:7" x14ac:dyDescent="0.25">
      <c r="G28727" t="s">
        <v>3828</v>
      </c>
    </row>
    <row r="28728" spans="3:7" x14ac:dyDescent="0.25">
      <c r="F28728" t="s">
        <v>10</v>
      </c>
    </row>
    <row r="28729" spans="3:7" x14ac:dyDescent="0.25">
      <c r="E28729" t="s">
        <v>11</v>
      </c>
    </row>
    <row r="28730" spans="3:7" x14ac:dyDescent="0.25">
      <c r="D28730" t="s">
        <v>12</v>
      </c>
    </row>
    <row r="28731" spans="3:7" x14ac:dyDescent="0.25">
      <c r="C28731" t="s">
        <v>13</v>
      </c>
    </row>
    <row r="28732" spans="3:7" x14ac:dyDescent="0.25">
      <c r="C28732" t="s">
        <v>4</v>
      </c>
    </row>
    <row r="28733" spans="3:7" x14ac:dyDescent="0.25">
      <c r="D28733" t="s">
        <v>196</v>
      </c>
    </row>
    <row r="28734" spans="3:7" x14ac:dyDescent="0.25">
      <c r="D28734" t="s">
        <v>5525</v>
      </c>
    </row>
    <row r="28735" spans="3:7" x14ac:dyDescent="0.25">
      <c r="D28735" t="s">
        <v>353</v>
      </c>
    </row>
    <row r="28736" spans="3:7" x14ac:dyDescent="0.25">
      <c r="D28736" t="s">
        <v>6</v>
      </c>
    </row>
    <row r="28737" spans="3:7" x14ac:dyDescent="0.25">
      <c r="E28737" t="s">
        <v>7</v>
      </c>
    </row>
    <row r="28738" spans="3:7" x14ac:dyDescent="0.25">
      <c r="F28738" t="s">
        <v>8</v>
      </c>
    </row>
    <row r="28739" spans="3:7" x14ac:dyDescent="0.25">
      <c r="G28739" t="s">
        <v>9</v>
      </c>
    </row>
    <row r="28740" spans="3:7" x14ac:dyDescent="0.25">
      <c r="G28740" t="s">
        <v>3829</v>
      </c>
    </row>
    <row r="28741" spans="3:7" x14ac:dyDescent="0.25">
      <c r="F28741" t="s">
        <v>10</v>
      </c>
    </row>
    <row r="28742" spans="3:7" x14ac:dyDescent="0.25">
      <c r="E28742" t="s">
        <v>11</v>
      </c>
    </row>
    <row r="28743" spans="3:7" x14ac:dyDescent="0.25">
      <c r="D28743" t="s">
        <v>12</v>
      </c>
    </row>
    <row r="28744" spans="3:7" x14ac:dyDescent="0.25">
      <c r="C28744" t="s">
        <v>13</v>
      </c>
    </row>
    <row r="28745" spans="3:7" x14ac:dyDescent="0.25">
      <c r="C28745" t="s">
        <v>4</v>
      </c>
    </row>
    <row r="28746" spans="3:7" x14ac:dyDescent="0.25">
      <c r="D28746" t="s">
        <v>197</v>
      </c>
    </row>
    <row r="28747" spans="3:7" x14ac:dyDescent="0.25">
      <c r="D28747" t="s">
        <v>5422</v>
      </c>
    </row>
    <row r="28748" spans="3:7" x14ac:dyDescent="0.25">
      <c r="D28748" t="s">
        <v>353</v>
      </c>
    </row>
    <row r="28749" spans="3:7" x14ac:dyDescent="0.25">
      <c r="D28749" t="s">
        <v>6</v>
      </c>
    </row>
    <row r="28750" spans="3:7" x14ac:dyDescent="0.25">
      <c r="E28750" t="s">
        <v>7</v>
      </c>
    </row>
    <row r="28751" spans="3:7" x14ac:dyDescent="0.25">
      <c r="F28751" t="s">
        <v>8</v>
      </c>
    </row>
    <row r="28752" spans="3:7" x14ac:dyDescent="0.25">
      <c r="G28752" t="s">
        <v>9</v>
      </c>
    </row>
    <row r="28753" spans="3:7" x14ac:dyDescent="0.25">
      <c r="G28753" t="s">
        <v>3830</v>
      </c>
    </row>
    <row r="28754" spans="3:7" x14ac:dyDescent="0.25">
      <c r="F28754" t="s">
        <v>10</v>
      </c>
    </row>
    <row r="28755" spans="3:7" x14ac:dyDescent="0.25">
      <c r="E28755" t="s">
        <v>11</v>
      </c>
    </row>
    <row r="28756" spans="3:7" x14ac:dyDescent="0.25">
      <c r="D28756" t="s">
        <v>12</v>
      </c>
    </row>
    <row r="28757" spans="3:7" x14ac:dyDescent="0.25">
      <c r="C28757" t="s">
        <v>13</v>
      </c>
    </row>
    <row r="28758" spans="3:7" x14ac:dyDescent="0.25">
      <c r="C28758" t="s">
        <v>4</v>
      </c>
    </row>
    <row r="28759" spans="3:7" x14ac:dyDescent="0.25">
      <c r="D28759" t="s">
        <v>198</v>
      </c>
    </row>
    <row r="28760" spans="3:7" x14ac:dyDescent="0.25">
      <c r="D28760" t="s">
        <v>5520</v>
      </c>
    </row>
    <row r="28761" spans="3:7" x14ac:dyDescent="0.25">
      <c r="D28761" t="s">
        <v>353</v>
      </c>
    </row>
    <row r="28762" spans="3:7" x14ac:dyDescent="0.25">
      <c r="D28762" t="s">
        <v>6</v>
      </c>
    </row>
    <row r="28763" spans="3:7" x14ac:dyDescent="0.25">
      <c r="E28763" t="s">
        <v>7</v>
      </c>
    </row>
    <row r="28764" spans="3:7" x14ac:dyDescent="0.25">
      <c r="F28764" t="s">
        <v>8</v>
      </c>
    </row>
    <row r="28765" spans="3:7" x14ac:dyDescent="0.25">
      <c r="G28765" t="s">
        <v>9</v>
      </c>
    </row>
    <row r="28766" spans="3:7" x14ac:dyDescent="0.25">
      <c r="G28766" t="s">
        <v>3831</v>
      </c>
    </row>
    <row r="28767" spans="3:7" x14ac:dyDescent="0.25">
      <c r="F28767" t="s">
        <v>10</v>
      </c>
    </row>
    <row r="28768" spans="3:7" x14ac:dyDescent="0.25">
      <c r="E28768" t="s">
        <v>11</v>
      </c>
    </row>
    <row r="28769" spans="3:7" x14ac:dyDescent="0.25">
      <c r="D28769" t="s">
        <v>12</v>
      </c>
    </row>
    <row r="28770" spans="3:7" x14ac:dyDescent="0.25">
      <c r="C28770" t="s">
        <v>13</v>
      </c>
    </row>
    <row r="28771" spans="3:7" x14ac:dyDescent="0.25">
      <c r="C28771" t="s">
        <v>4</v>
      </c>
    </row>
    <row r="28772" spans="3:7" x14ac:dyDescent="0.25">
      <c r="D28772" t="s">
        <v>199</v>
      </c>
    </row>
    <row r="28773" spans="3:7" x14ac:dyDescent="0.25">
      <c r="D28773" t="s">
        <v>5507</v>
      </c>
    </row>
    <row r="28774" spans="3:7" x14ac:dyDescent="0.25">
      <c r="D28774" t="s">
        <v>353</v>
      </c>
    </row>
    <row r="28775" spans="3:7" x14ac:dyDescent="0.25">
      <c r="D28775" t="s">
        <v>6</v>
      </c>
    </row>
    <row r="28776" spans="3:7" x14ac:dyDescent="0.25">
      <c r="E28776" t="s">
        <v>7</v>
      </c>
    </row>
    <row r="28777" spans="3:7" x14ac:dyDescent="0.25">
      <c r="F28777" t="s">
        <v>8</v>
      </c>
    </row>
    <row r="28778" spans="3:7" x14ac:dyDescent="0.25">
      <c r="G28778" t="s">
        <v>9</v>
      </c>
    </row>
    <row r="28779" spans="3:7" x14ac:dyDescent="0.25">
      <c r="G28779" t="s">
        <v>3832</v>
      </c>
    </row>
    <row r="28780" spans="3:7" x14ac:dyDescent="0.25">
      <c r="F28780" t="s">
        <v>10</v>
      </c>
    </row>
    <row r="28781" spans="3:7" x14ac:dyDescent="0.25">
      <c r="E28781" t="s">
        <v>11</v>
      </c>
    </row>
    <row r="28782" spans="3:7" x14ac:dyDescent="0.25">
      <c r="D28782" t="s">
        <v>12</v>
      </c>
    </row>
    <row r="28783" spans="3:7" x14ac:dyDescent="0.25">
      <c r="C28783" t="s">
        <v>13</v>
      </c>
    </row>
    <row r="28784" spans="3:7" x14ac:dyDescent="0.25">
      <c r="C28784" t="s">
        <v>4</v>
      </c>
    </row>
    <row r="28785" spans="3:7" x14ac:dyDescent="0.25">
      <c r="D28785" t="s">
        <v>200</v>
      </c>
    </row>
    <row r="28786" spans="3:7" x14ac:dyDescent="0.25">
      <c r="D28786" t="s">
        <v>5330</v>
      </c>
    </row>
    <row r="28787" spans="3:7" x14ac:dyDescent="0.25">
      <c r="D28787" t="s">
        <v>353</v>
      </c>
    </row>
    <row r="28788" spans="3:7" x14ac:dyDescent="0.25">
      <c r="D28788" t="s">
        <v>6</v>
      </c>
    </row>
    <row r="28789" spans="3:7" x14ac:dyDescent="0.25">
      <c r="E28789" t="s">
        <v>7</v>
      </c>
    </row>
    <row r="28790" spans="3:7" x14ac:dyDescent="0.25">
      <c r="F28790" t="s">
        <v>8</v>
      </c>
    </row>
    <row r="28791" spans="3:7" x14ac:dyDescent="0.25">
      <c r="G28791" t="s">
        <v>9</v>
      </c>
    </row>
    <row r="28792" spans="3:7" x14ac:dyDescent="0.25">
      <c r="G28792" t="s">
        <v>3833</v>
      </c>
    </row>
    <row r="28793" spans="3:7" x14ac:dyDescent="0.25">
      <c r="F28793" t="s">
        <v>10</v>
      </c>
    </row>
    <row r="28794" spans="3:7" x14ac:dyDescent="0.25">
      <c r="E28794" t="s">
        <v>11</v>
      </c>
    </row>
    <row r="28795" spans="3:7" x14ac:dyDescent="0.25">
      <c r="D28795" t="s">
        <v>12</v>
      </c>
    </row>
    <row r="28796" spans="3:7" x14ac:dyDescent="0.25">
      <c r="C28796" t="s">
        <v>13</v>
      </c>
    </row>
    <row r="28797" spans="3:7" x14ac:dyDescent="0.25">
      <c r="C28797" t="s">
        <v>4</v>
      </c>
    </row>
    <row r="28798" spans="3:7" x14ac:dyDescent="0.25">
      <c r="D28798" t="s">
        <v>201</v>
      </c>
    </row>
    <row r="28799" spans="3:7" x14ac:dyDescent="0.25">
      <c r="D28799" t="s">
        <v>5329</v>
      </c>
    </row>
    <row r="28800" spans="3:7" x14ac:dyDescent="0.25">
      <c r="D28800" t="s">
        <v>353</v>
      </c>
    </row>
    <row r="28801" spans="4:8" x14ac:dyDescent="0.25">
      <c r="D28801" t="s">
        <v>16</v>
      </c>
    </row>
    <row r="28802" spans="4:8" x14ac:dyDescent="0.25">
      <c r="E28802" t="s">
        <v>6</v>
      </c>
    </row>
    <row r="28803" spans="4:8" x14ac:dyDescent="0.25">
      <c r="F28803" t="s">
        <v>7</v>
      </c>
    </row>
    <row r="28804" spans="4:8" x14ac:dyDescent="0.25">
      <c r="G28804" t="s">
        <v>8</v>
      </c>
    </row>
    <row r="28805" spans="4:8" x14ac:dyDescent="0.25">
      <c r="H28805" t="s">
        <v>9</v>
      </c>
    </row>
    <row r="28806" spans="4:8" x14ac:dyDescent="0.25">
      <c r="H28806" t="s">
        <v>3834</v>
      </c>
    </row>
    <row r="28807" spans="4:8" x14ac:dyDescent="0.25">
      <c r="G28807" t="s">
        <v>10</v>
      </c>
    </row>
    <row r="28808" spans="4:8" x14ac:dyDescent="0.25">
      <c r="F28808" t="s">
        <v>11</v>
      </c>
    </row>
    <row r="28809" spans="4:8" x14ac:dyDescent="0.25">
      <c r="E28809" t="s">
        <v>12</v>
      </c>
    </row>
    <row r="28810" spans="4:8" x14ac:dyDescent="0.25">
      <c r="E28810" t="s">
        <v>6</v>
      </c>
    </row>
    <row r="28811" spans="4:8" x14ac:dyDescent="0.25">
      <c r="F28811" t="s">
        <v>7</v>
      </c>
    </row>
    <row r="28812" spans="4:8" x14ac:dyDescent="0.25">
      <c r="G28812" t="s">
        <v>8</v>
      </c>
    </row>
    <row r="28813" spans="4:8" x14ac:dyDescent="0.25">
      <c r="H28813" t="s">
        <v>9</v>
      </c>
    </row>
    <row r="28814" spans="4:8" x14ac:dyDescent="0.25">
      <c r="H28814" t="s">
        <v>3835</v>
      </c>
    </row>
    <row r="28815" spans="4:8" x14ac:dyDescent="0.25">
      <c r="G28815" t="s">
        <v>10</v>
      </c>
    </row>
    <row r="28816" spans="4:8" x14ac:dyDescent="0.25">
      <c r="F28816" t="s">
        <v>11</v>
      </c>
    </row>
    <row r="28817" spans="3:7" x14ac:dyDescent="0.25">
      <c r="E28817" t="s">
        <v>12</v>
      </c>
    </row>
    <row r="28818" spans="3:7" x14ac:dyDescent="0.25">
      <c r="D28818" t="s">
        <v>17</v>
      </c>
    </row>
    <row r="28819" spans="3:7" x14ac:dyDescent="0.25">
      <c r="C28819" t="s">
        <v>13</v>
      </c>
    </row>
    <row r="28820" spans="3:7" x14ac:dyDescent="0.25">
      <c r="C28820" t="s">
        <v>4</v>
      </c>
    </row>
    <row r="28821" spans="3:7" x14ac:dyDescent="0.25">
      <c r="D28821" t="s">
        <v>202</v>
      </c>
    </row>
    <row r="28822" spans="3:7" x14ac:dyDescent="0.25">
      <c r="D28822" t="s">
        <v>5430</v>
      </c>
    </row>
    <row r="28823" spans="3:7" x14ac:dyDescent="0.25">
      <c r="D28823" t="s">
        <v>353</v>
      </c>
    </row>
    <row r="28824" spans="3:7" x14ac:dyDescent="0.25">
      <c r="D28824" t="s">
        <v>6</v>
      </c>
    </row>
    <row r="28825" spans="3:7" x14ac:dyDescent="0.25">
      <c r="E28825" t="s">
        <v>7</v>
      </c>
    </row>
    <row r="28826" spans="3:7" x14ac:dyDescent="0.25">
      <c r="F28826" t="s">
        <v>8</v>
      </c>
    </row>
    <row r="28827" spans="3:7" x14ac:dyDescent="0.25">
      <c r="G28827" t="s">
        <v>9</v>
      </c>
    </row>
    <row r="28828" spans="3:7" x14ac:dyDescent="0.25">
      <c r="G28828" t="s">
        <v>3836</v>
      </c>
    </row>
    <row r="28829" spans="3:7" x14ac:dyDescent="0.25">
      <c r="F28829" t="s">
        <v>10</v>
      </c>
    </row>
    <row r="28830" spans="3:7" x14ac:dyDescent="0.25">
      <c r="E28830" t="s">
        <v>11</v>
      </c>
    </row>
    <row r="28831" spans="3:7" x14ac:dyDescent="0.25">
      <c r="D28831" t="s">
        <v>12</v>
      </c>
    </row>
    <row r="28832" spans="3:7" x14ac:dyDescent="0.25">
      <c r="C28832" t="s">
        <v>13</v>
      </c>
    </row>
    <row r="28833" spans="3:7" x14ac:dyDescent="0.25">
      <c r="C28833" t="s">
        <v>4</v>
      </c>
    </row>
    <row r="28834" spans="3:7" x14ac:dyDescent="0.25">
      <c r="D28834" t="s">
        <v>203</v>
      </c>
    </row>
    <row r="28835" spans="3:7" x14ac:dyDescent="0.25">
      <c r="D28835" t="s">
        <v>5326</v>
      </c>
    </row>
    <row r="28836" spans="3:7" x14ac:dyDescent="0.25">
      <c r="D28836" t="s">
        <v>353</v>
      </c>
    </row>
    <row r="28837" spans="3:7" x14ac:dyDescent="0.25">
      <c r="D28837" t="s">
        <v>6</v>
      </c>
    </row>
    <row r="28838" spans="3:7" x14ac:dyDescent="0.25">
      <c r="E28838" t="s">
        <v>7</v>
      </c>
    </row>
    <row r="28839" spans="3:7" x14ac:dyDescent="0.25">
      <c r="F28839" t="s">
        <v>8</v>
      </c>
    </row>
    <row r="28840" spans="3:7" x14ac:dyDescent="0.25">
      <c r="G28840" t="s">
        <v>9</v>
      </c>
    </row>
    <row r="28841" spans="3:7" x14ac:dyDescent="0.25">
      <c r="G28841" t="s">
        <v>3837</v>
      </c>
    </row>
    <row r="28842" spans="3:7" x14ac:dyDescent="0.25">
      <c r="F28842" t="s">
        <v>10</v>
      </c>
    </row>
    <row r="28843" spans="3:7" x14ac:dyDescent="0.25">
      <c r="E28843" t="s">
        <v>11</v>
      </c>
    </row>
    <row r="28844" spans="3:7" x14ac:dyDescent="0.25">
      <c r="D28844" t="s">
        <v>12</v>
      </c>
    </row>
    <row r="28845" spans="3:7" x14ac:dyDescent="0.25">
      <c r="C28845" t="s">
        <v>13</v>
      </c>
    </row>
    <row r="28846" spans="3:7" x14ac:dyDescent="0.25">
      <c r="C28846" t="s">
        <v>4</v>
      </c>
    </row>
    <row r="28847" spans="3:7" x14ac:dyDescent="0.25">
      <c r="D28847" t="s">
        <v>204</v>
      </c>
    </row>
    <row r="28848" spans="3:7" x14ac:dyDescent="0.25">
      <c r="D28848" t="s">
        <v>5354</v>
      </c>
    </row>
    <row r="28849" spans="3:7" x14ac:dyDescent="0.25">
      <c r="D28849" t="s">
        <v>353</v>
      </c>
    </row>
    <row r="28850" spans="3:7" x14ac:dyDescent="0.25">
      <c r="D28850" t="s">
        <v>6</v>
      </c>
    </row>
    <row r="28851" spans="3:7" x14ac:dyDescent="0.25">
      <c r="E28851" t="s">
        <v>7</v>
      </c>
    </row>
    <row r="28852" spans="3:7" x14ac:dyDescent="0.25">
      <c r="F28852" t="s">
        <v>8</v>
      </c>
    </row>
    <row r="28853" spans="3:7" x14ac:dyDescent="0.25">
      <c r="G28853" t="s">
        <v>9</v>
      </c>
    </row>
    <row r="28854" spans="3:7" x14ac:dyDescent="0.25">
      <c r="G28854" t="s">
        <v>3838</v>
      </c>
    </row>
    <row r="28855" spans="3:7" x14ac:dyDescent="0.25">
      <c r="F28855" t="s">
        <v>10</v>
      </c>
    </row>
    <row r="28856" spans="3:7" x14ac:dyDescent="0.25">
      <c r="E28856" t="s">
        <v>11</v>
      </c>
    </row>
    <row r="28857" spans="3:7" x14ac:dyDescent="0.25">
      <c r="D28857" t="s">
        <v>12</v>
      </c>
    </row>
    <row r="28858" spans="3:7" x14ac:dyDescent="0.25">
      <c r="C28858" t="s">
        <v>13</v>
      </c>
    </row>
    <row r="28859" spans="3:7" x14ac:dyDescent="0.25">
      <c r="C28859" t="s">
        <v>4</v>
      </c>
    </row>
    <row r="28860" spans="3:7" x14ac:dyDescent="0.25">
      <c r="D28860" t="s">
        <v>205</v>
      </c>
    </row>
    <row r="28861" spans="3:7" x14ac:dyDescent="0.25">
      <c r="D28861" t="s">
        <v>5385</v>
      </c>
    </row>
    <row r="28862" spans="3:7" x14ac:dyDescent="0.25">
      <c r="D28862" t="s">
        <v>353</v>
      </c>
    </row>
    <row r="28863" spans="3:7" x14ac:dyDescent="0.25">
      <c r="D28863" t="s">
        <v>6</v>
      </c>
    </row>
    <row r="28864" spans="3:7" x14ac:dyDescent="0.25">
      <c r="E28864" t="s">
        <v>7</v>
      </c>
    </row>
    <row r="28865" spans="3:8" x14ac:dyDescent="0.25">
      <c r="F28865" t="s">
        <v>8</v>
      </c>
    </row>
    <row r="28866" spans="3:8" x14ac:dyDescent="0.25">
      <c r="G28866" t="s">
        <v>9</v>
      </c>
    </row>
    <row r="28867" spans="3:8" x14ac:dyDescent="0.25">
      <c r="G28867" t="s">
        <v>3839</v>
      </c>
    </row>
    <row r="28868" spans="3:8" x14ac:dyDescent="0.25">
      <c r="F28868" t="s">
        <v>10</v>
      </c>
    </row>
    <row r="28869" spans="3:8" x14ac:dyDescent="0.25">
      <c r="E28869" t="s">
        <v>11</v>
      </c>
    </row>
    <row r="28870" spans="3:8" x14ac:dyDescent="0.25">
      <c r="D28870" t="s">
        <v>12</v>
      </c>
    </row>
    <row r="28871" spans="3:8" x14ac:dyDescent="0.25">
      <c r="C28871" t="s">
        <v>13</v>
      </c>
    </row>
    <row r="28872" spans="3:8" x14ac:dyDescent="0.25">
      <c r="C28872" t="s">
        <v>4</v>
      </c>
    </row>
    <row r="28873" spans="3:8" x14ac:dyDescent="0.25">
      <c r="D28873" t="s">
        <v>206</v>
      </c>
    </row>
    <row r="28874" spans="3:8" x14ac:dyDescent="0.25">
      <c r="D28874" t="s">
        <v>5542</v>
      </c>
    </row>
    <row r="28875" spans="3:8" x14ac:dyDescent="0.25">
      <c r="D28875" t="s">
        <v>353</v>
      </c>
    </row>
    <row r="28876" spans="3:8" x14ac:dyDescent="0.25">
      <c r="D28876" t="s">
        <v>16</v>
      </c>
    </row>
    <row r="28877" spans="3:8" x14ac:dyDescent="0.25">
      <c r="E28877" t="s">
        <v>6</v>
      </c>
    </row>
    <row r="28878" spans="3:8" x14ac:dyDescent="0.25">
      <c r="F28878" t="s">
        <v>7</v>
      </c>
    </row>
    <row r="28879" spans="3:8" x14ac:dyDescent="0.25">
      <c r="G28879" t="s">
        <v>8</v>
      </c>
    </row>
    <row r="28880" spans="3:8" x14ac:dyDescent="0.25">
      <c r="H28880" t="s">
        <v>9</v>
      </c>
    </row>
    <row r="28881" spans="5:8" x14ac:dyDescent="0.25">
      <c r="H28881" t="s">
        <v>3840</v>
      </c>
    </row>
    <row r="28882" spans="5:8" x14ac:dyDescent="0.25">
      <c r="G28882" t="s">
        <v>10</v>
      </c>
    </row>
    <row r="28883" spans="5:8" x14ac:dyDescent="0.25">
      <c r="F28883" t="s">
        <v>11</v>
      </c>
    </row>
    <row r="28884" spans="5:8" x14ac:dyDescent="0.25">
      <c r="E28884" t="s">
        <v>12</v>
      </c>
    </row>
    <row r="28885" spans="5:8" x14ac:dyDescent="0.25">
      <c r="E28885" t="s">
        <v>6</v>
      </c>
    </row>
    <row r="28886" spans="5:8" x14ac:dyDescent="0.25">
      <c r="F28886" t="s">
        <v>7</v>
      </c>
    </row>
    <row r="28887" spans="5:8" x14ac:dyDescent="0.25">
      <c r="G28887" t="s">
        <v>8</v>
      </c>
    </row>
    <row r="28888" spans="5:8" x14ac:dyDescent="0.25">
      <c r="H28888" t="s">
        <v>9</v>
      </c>
    </row>
    <row r="28889" spans="5:8" x14ac:dyDescent="0.25">
      <c r="H28889" t="s">
        <v>3841</v>
      </c>
    </row>
    <row r="28890" spans="5:8" x14ac:dyDescent="0.25">
      <c r="G28890" t="s">
        <v>10</v>
      </c>
    </row>
    <row r="28891" spans="5:8" x14ac:dyDescent="0.25">
      <c r="F28891" t="s">
        <v>11</v>
      </c>
    </row>
    <row r="28892" spans="5:8" x14ac:dyDescent="0.25">
      <c r="E28892" t="s">
        <v>12</v>
      </c>
    </row>
    <row r="28893" spans="5:8" x14ac:dyDescent="0.25">
      <c r="E28893" t="s">
        <v>6</v>
      </c>
    </row>
    <row r="28894" spans="5:8" x14ac:dyDescent="0.25">
      <c r="F28894" t="s">
        <v>7</v>
      </c>
    </row>
    <row r="28895" spans="5:8" x14ac:dyDescent="0.25">
      <c r="G28895" t="s">
        <v>8</v>
      </c>
    </row>
    <row r="28896" spans="5:8" x14ac:dyDescent="0.25">
      <c r="H28896" t="s">
        <v>9</v>
      </c>
    </row>
    <row r="28897" spans="5:8" x14ac:dyDescent="0.25">
      <c r="H28897" t="s">
        <v>3842</v>
      </c>
    </row>
    <row r="28898" spans="5:8" x14ac:dyDescent="0.25">
      <c r="G28898" t="s">
        <v>10</v>
      </c>
    </row>
    <row r="28899" spans="5:8" x14ac:dyDescent="0.25">
      <c r="F28899" t="s">
        <v>11</v>
      </c>
    </row>
    <row r="28900" spans="5:8" x14ac:dyDescent="0.25">
      <c r="E28900" t="s">
        <v>12</v>
      </c>
    </row>
    <row r="28901" spans="5:8" x14ac:dyDescent="0.25">
      <c r="E28901" t="s">
        <v>6</v>
      </c>
    </row>
    <row r="28902" spans="5:8" x14ac:dyDescent="0.25">
      <c r="F28902" t="s">
        <v>7</v>
      </c>
    </row>
    <row r="28903" spans="5:8" x14ac:dyDescent="0.25">
      <c r="G28903" t="s">
        <v>8</v>
      </c>
    </row>
    <row r="28904" spans="5:8" x14ac:dyDescent="0.25">
      <c r="H28904" t="s">
        <v>9</v>
      </c>
    </row>
    <row r="28905" spans="5:8" x14ac:dyDescent="0.25">
      <c r="H28905" t="s">
        <v>3843</v>
      </c>
    </row>
    <row r="28906" spans="5:8" x14ac:dyDescent="0.25">
      <c r="G28906" t="s">
        <v>10</v>
      </c>
    </row>
    <row r="28907" spans="5:8" x14ac:dyDescent="0.25">
      <c r="F28907" t="s">
        <v>11</v>
      </c>
    </row>
    <row r="28908" spans="5:8" x14ac:dyDescent="0.25">
      <c r="E28908" t="s">
        <v>12</v>
      </c>
    </row>
    <row r="28909" spans="5:8" x14ac:dyDescent="0.25">
      <c r="E28909" t="s">
        <v>6</v>
      </c>
    </row>
    <row r="28910" spans="5:8" x14ac:dyDescent="0.25">
      <c r="F28910" t="s">
        <v>7</v>
      </c>
    </row>
    <row r="28911" spans="5:8" x14ac:dyDescent="0.25">
      <c r="G28911" t="s">
        <v>8</v>
      </c>
    </row>
    <row r="28912" spans="5:8" x14ac:dyDescent="0.25">
      <c r="H28912" t="s">
        <v>9</v>
      </c>
    </row>
    <row r="28913" spans="5:8" x14ac:dyDescent="0.25">
      <c r="H28913" t="s">
        <v>3844</v>
      </c>
    </row>
    <row r="28914" spans="5:8" x14ac:dyDescent="0.25">
      <c r="G28914" t="s">
        <v>10</v>
      </c>
    </row>
    <row r="28915" spans="5:8" x14ac:dyDescent="0.25">
      <c r="F28915" t="s">
        <v>11</v>
      </c>
    </row>
    <row r="28916" spans="5:8" x14ac:dyDescent="0.25">
      <c r="E28916" t="s">
        <v>12</v>
      </c>
    </row>
    <row r="28917" spans="5:8" x14ac:dyDescent="0.25">
      <c r="E28917" t="s">
        <v>6</v>
      </c>
    </row>
    <row r="28918" spans="5:8" x14ac:dyDescent="0.25">
      <c r="F28918" t="s">
        <v>7</v>
      </c>
    </row>
    <row r="28919" spans="5:8" x14ac:dyDescent="0.25">
      <c r="G28919" t="s">
        <v>8</v>
      </c>
    </row>
    <row r="28920" spans="5:8" x14ac:dyDescent="0.25">
      <c r="H28920" t="s">
        <v>9</v>
      </c>
    </row>
    <row r="28921" spans="5:8" x14ac:dyDescent="0.25">
      <c r="H28921" t="s">
        <v>3845</v>
      </c>
    </row>
    <row r="28922" spans="5:8" x14ac:dyDescent="0.25">
      <c r="G28922" t="s">
        <v>10</v>
      </c>
    </row>
    <row r="28923" spans="5:8" x14ac:dyDescent="0.25">
      <c r="F28923" t="s">
        <v>11</v>
      </c>
    </row>
    <row r="28924" spans="5:8" x14ac:dyDescent="0.25">
      <c r="E28924" t="s">
        <v>12</v>
      </c>
    </row>
    <row r="28925" spans="5:8" x14ac:dyDescent="0.25">
      <c r="E28925" t="s">
        <v>6</v>
      </c>
    </row>
    <row r="28926" spans="5:8" x14ac:dyDescent="0.25">
      <c r="F28926" t="s">
        <v>7</v>
      </c>
    </row>
    <row r="28927" spans="5:8" x14ac:dyDescent="0.25">
      <c r="G28927" t="s">
        <v>8</v>
      </c>
    </row>
    <row r="28928" spans="5:8" x14ac:dyDescent="0.25">
      <c r="H28928" t="s">
        <v>9</v>
      </c>
    </row>
    <row r="28929" spans="5:8" x14ac:dyDescent="0.25">
      <c r="H28929" t="s">
        <v>3846</v>
      </c>
    </row>
    <row r="28930" spans="5:8" x14ac:dyDescent="0.25">
      <c r="G28930" t="s">
        <v>10</v>
      </c>
    </row>
    <row r="28931" spans="5:8" x14ac:dyDescent="0.25">
      <c r="F28931" t="s">
        <v>11</v>
      </c>
    </row>
    <row r="28932" spans="5:8" x14ac:dyDescent="0.25">
      <c r="E28932" t="s">
        <v>12</v>
      </c>
    </row>
    <row r="28933" spans="5:8" x14ac:dyDescent="0.25">
      <c r="E28933" t="s">
        <v>6</v>
      </c>
    </row>
    <row r="28934" spans="5:8" x14ac:dyDescent="0.25">
      <c r="F28934" t="s">
        <v>7</v>
      </c>
    </row>
    <row r="28935" spans="5:8" x14ac:dyDescent="0.25">
      <c r="G28935" t="s">
        <v>8</v>
      </c>
    </row>
    <row r="28936" spans="5:8" x14ac:dyDescent="0.25">
      <c r="H28936" t="s">
        <v>9</v>
      </c>
    </row>
    <row r="28937" spans="5:8" x14ac:dyDescent="0.25">
      <c r="H28937" t="s">
        <v>3847</v>
      </c>
    </row>
    <row r="28938" spans="5:8" x14ac:dyDescent="0.25">
      <c r="G28938" t="s">
        <v>10</v>
      </c>
    </row>
    <row r="28939" spans="5:8" x14ac:dyDescent="0.25">
      <c r="F28939" t="s">
        <v>11</v>
      </c>
    </row>
    <row r="28940" spans="5:8" x14ac:dyDescent="0.25">
      <c r="E28940" t="s">
        <v>12</v>
      </c>
    </row>
    <row r="28941" spans="5:8" x14ac:dyDescent="0.25">
      <c r="E28941" t="s">
        <v>6</v>
      </c>
    </row>
    <row r="28942" spans="5:8" x14ac:dyDescent="0.25">
      <c r="F28942" t="s">
        <v>7</v>
      </c>
    </row>
    <row r="28943" spans="5:8" x14ac:dyDescent="0.25">
      <c r="G28943" t="s">
        <v>8</v>
      </c>
    </row>
    <row r="28944" spans="5:8" x14ac:dyDescent="0.25">
      <c r="H28944" t="s">
        <v>9</v>
      </c>
    </row>
    <row r="28945" spans="5:8" x14ac:dyDescent="0.25">
      <c r="H28945" t="s">
        <v>3848</v>
      </c>
    </row>
    <row r="28946" spans="5:8" x14ac:dyDescent="0.25">
      <c r="G28946" t="s">
        <v>10</v>
      </c>
    </row>
    <row r="28947" spans="5:8" x14ac:dyDescent="0.25">
      <c r="F28947" t="s">
        <v>11</v>
      </c>
    </row>
    <row r="28948" spans="5:8" x14ac:dyDescent="0.25">
      <c r="E28948" t="s">
        <v>12</v>
      </c>
    </row>
    <row r="28949" spans="5:8" x14ac:dyDescent="0.25">
      <c r="E28949" t="s">
        <v>6</v>
      </c>
    </row>
    <row r="28950" spans="5:8" x14ac:dyDescent="0.25">
      <c r="F28950" t="s">
        <v>7</v>
      </c>
    </row>
    <row r="28951" spans="5:8" x14ac:dyDescent="0.25">
      <c r="G28951" t="s">
        <v>8</v>
      </c>
    </row>
    <row r="28952" spans="5:8" x14ac:dyDescent="0.25">
      <c r="H28952" t="s">
        <v>9</v>
      </c>
    </row>
    <row r="28953" spans="5:8" x14ac:dyDescent="0.25">
      <c r="H28953" t="s">
        <v>3849</v>
      </c>
    </row>
    <row r="28954" spans="5:8" x14ac:dyDescent="0.25">
      <c r="G28954" t="s">
        <v>10</v>
      </c>
    </row>
    <row r="28955" spans="5:8" x14ac:dyDescent="0.25">
      <c r="F28955" t="s">
        <v>11</v>
      </c>
    </row>
    <row r="28956" spans="5:8" x14ac:dyDescent="0.25">
      <c r="E28956" t="s">
        <v>12</v>
      </c>
    </row>
    <row r="28957" spans="5:8" x14ac:dyDescent="0.25">
      <c r="E28957" t="s">
        <v>6</v>
      </c>
    </row>
    <row r="28958" spans="5:8" x14ac:dyDescent="0.25">
      <c r="F28958" t="s">
        <v>7</v>
      </c>
    </row>
    <row r="28959" spans="5:8" x14ac:dyDescent="0.25">
      <c r="G28959" t="s">
        <v>8</v>
      </c>
    </row>
    <row r="28960" spans="5:8" x14ac:dyDescent="0.25">
      <c r="H28960" t="s">
        <v>9</v>
      </c>
    </row>
    <row r="28961" spans="5:8" x14ac:dyDescent="0.25">
      <c r="H28961" t="s">
        <v>3850</v>
      </c>
    </row>
    <row r="28962" spans="5:8" x14ac:dyDescent="0.25">
      <c r="G28962" t="s">
        <v>10</v>
      </c>
    </row>
    <row r="28963" spans="5:8" x14ac:dyDescent="0.25">
      <c r="F28963" t="s">
        <v>11</v>
      </c>
    </row>
    <row r="28964" spans="5:8" x14ac:dyDescent="0.25">
      <c r="E28964" t="s">
        <v>12</v>
      </c>
    </row>
    <row r="28965" spans="5:8" x14ac:dyDescent="0.25">
      <c r="E28965" t="s">
        <v>6</v>
      </c>
    </row>
    <row r="28966" spans="5:8" x14ac:dyDescent="0.25">
      <c r="F28966" t="s">
        <v>7</v>
      </c>
    </row>
    <row r="28967" spans="5:8" x14ac:dyDescent="0.25">
      <c r="G28967" t="s">
        <v>8</v>
      </c>
    </row>
    <row r="28968" spans="5:8" x14ac:dyDescent="0.25">
      <c r="H28968" t="s">
        <v>9</v>
      </c>
    </row>
    <row r="28969" spans="5:8" x14ac:dyDescent="0.25">
      <c r="H28969" t="s">
        <v>3851</v>
      </c>
    </row>
    <row r="28970" spans="5:8" x14ac:dyDescent="0.25">
      <c r="G28970" t="s">
        <v>10</v>
      </c>
    </row>
    <row r="28971" spans="5:8" x14ac:dyDescent="0.25">
      <c r="F28971" t="s">
        <v>11</v>
      </c>
    </row>
    <row r="28972" spans="5:8" x14ac:dyDescent="0.25">
      <c r="E28972" t="s">
        <v>12</v>
      </c>
    </row>
    <row r="28973" spans="5:8" x14ac:dyDescent="0.25">
      <c r="E28973" t="s">
        <v>6</v>
      </c>
    </row>
    <row r="28974" spans="5:8" x14ac:dyDescent="0.25">
      <c r="F28974" t="s">
        <v>7</v>
      </c>
    </row>
    <row r="28975" spans="5:8" x14ac:dyDescent="0.25">
      <c r="G28975" t="s">
        <v>8</v>
      </c>
    </row>
    <row r="28976" spans="5:8" x14ac:dyDescent="0.25">
      <c r="H28976" t="s">
        <v>9</v>
      </c>
    </row>
    <row r="28977" spans="5:8" x14ac:dyDescent="0.25">
      <c r="H28977" t="s">
        <v>3852</v>
      </c>
    </row>
    <row r="28978" spans="5:8" x14ac:dyDescent="0.25">
      <c r="G28978" t="s">
        <v>10</v>
      </c>
    </row>
    <row r="28979" spans="5:8" x14ac:dyDescent="0.25">
      <c r="F28979" t="s">
        <v>11</v>
      </c>
    </row>
    <row r="28980" spans="5:8" x14ac:dyDescent="0.25">
      <c r="E28980" t="s">
        <v>12</v>
      </c>
    </row>
    <row r="28981" spans="5:8" x14ac:dyDescent="0.25">
      <c r="E28981" t="s">
        <v>6</v>
      </c>
    </row>
    <row r="28982" spans="5:8" x14ac:dyDescent="0.25">
      <c r="F28982" t="s">
        <v>7</v>
      </c>
    </row>
    <row r="28983" spans="5:8" x14ac:dyDescent="0.25">
      <c r="G28983" t="s">
        <v>8</v>
      </c>
    </row>
    <row r="28984" spans="5:8" x14ac:dyDescent="0.25">
      <c r="H28984" t="s">
        <v>9</v>
      </c>
    </row>
    <row r="28985" spans="5:8" x14ac:dyDescent="0.25">
      <c r="H28985" t="s">
        <v>3853</v>
      </c>
    </row>
    <row r="28986" spans="5:8" x14ac:dyDescent="0.25">
      <c r="G28986" t="s">
        <v>10</v>
      </c>
    </row>
    <row r="28987" spans="5:8" x14ac:dyDescent="0.25">
      <c r="F28987" t="s">
        <v>11</v>
      </c>
    </row>
    <row r="28988" spans="5:8" x14ac:dyDescent="0.25">
      <c r="E28988" t="s">
        <v>12</v>
      </c>
    </row>
    <row r="28989" spans="5:8" x14ac:dyDescent="0.25">
      <c r="E28989" t="s">
        <v>6</v>
      </c>
    </row>
    <row r="28990" spans="5:8" x14ac:dyDescent="0.25">
      <c r="F28990" t="s">
        <v>7</v>
      </c>
    </row>
    <row r="28991" spans="5:8" x14ac:dyDescent="0.25">
      <c r="G28991" t="s">
        <v>8</v>
      </c>
    </row>
    <row r="28992" spans="5:8" x14ac:dyDescent="0.25">
      <c r="H28992" t="s">
        <v>9</v>
      </c>
    </row>
    <row r="28993" spans="5:8" x14ac:dyDescent="0.25">
      <c r="H28993" t="s">
        <v>3854</v>
      </c>
    </row>
    <row r="28994" spans="5:8" x14ac:dyDescent="0.25">
      <c r="G28994" t="s">
        <v>10</v>
      </c>
    </row>
    <row r="28995" spans="5:8" x14ac:dyDescent="0.25">
      <c r="F28995" t="s">
        <v>11</v>
      </c>
    </row>
    <row r="28996" spans="5:8" x14ac:dyDescent="0.25">
      <c r="E28996" t="s">
        <v>12</v>
      </c>
    </row>
    <row r="28997" spans="5:8" x14ac:dyDescent="0.25">
      <c r="E28997" t="s">
        <v>6</v>
      </c>
    </row>
    <row r="28998" spans="5:8" x14ac:dyDescent="0.25">
      <c r="F28998" t="s">
        <v>7</v>
      </c>
    </row>
    <row r="28999" spans="5:8" x14ac:dyDescent="0.25">
      <c r="G28999" t="s">
        <v>8</v>
      </c>
    </row>
    <row r="29000" spans="5:8" x14ac:dyDescent="0.25">
      <c r="H29000" t="s">
        <v>9</v>
      </c>
    </row>
    <row r="29001" spans="5:8" x14ac:dyDescent="0.25">
      <c r="H29001" t="s">
        <v>3855</v>
      </c>
    </row>
    <row r="29002" spans="5:8" x14ac:dyDescent="0.25">
      <c r="G29002" t="s">
        <v>10</v>
      </c>
    </row>
    <row r="29003" spans="5:8" x14ac:dyDescent="0.25">
      <c r="F29003" t="s">
        <v>11</v>
      </c>
    </row>
    <row r="29004" spans="5:8" x14ac:dyDescent="0.25">
      <c r="E29004" t="s">
        <v>12</v>
      </c>
    </row>
    <row r="29005" spans="5:8" x14ac:dyDescent="0.25">
      <c r="E29005" t="s">
        <v>6</v>
      </c>
    </row>
    <row r="29006" spans="5:8" x14ac:dyDescent="0.25">
      <c r="F29006" t="s">
        <v>7</v>
      </c>
    </row>
    <row r="29007" spans="5:8" x14ac:dyDescent="0.25">
      <c r="G29007" t="s">
        <v>8</v>
      </c>
    </row>
    <row r="29008" spans="5:8" x14ac:dyDescent="0.25">
      <c r="H29008" t="s">
        <v>9</v>
      </c>
    </row>
    <row r="29009" spans="5:8" x14ac:dyDescent="0.25">
      <c r="H29009" t="s">
        <v>3856</v>
      </c>
    </row>
    <row r="29010" spans="5:8" x14ac:dyDescent="0.25">
      <c r="G29010" t="s">
        <v>10</v>
      </c>
    </row>
    <row r="29011" spans="5:8" x14ac:dyDescent="0.25">
      <c r="F29011" t="s">
        <v>11</v>
      </c>
    </row>
    <row r="29012" spans="5:8" x14ac:dyDescent="0.25">
      <c r="E29012" t="s">
        <v>12</v>
      </c>
    </row>
    <row r="29013" spans="5:8" x14ac:dyDescent="0.25">
      <c r="E29013" t="s">
        <v>6</v>
      </c>
    </row>
    <row r="29014" spans="5:8" x14ac:dyDescent="0.25">
      <c r="F29014" t="s">
        <v>7</v>
      </c>
    </row>
    <row r="29015" spans="5:8" x14ac:dyDescent="0.25">
      <c r="G29015" t="s">
        <v>8</v>
      </c>
    </row>
    <row r="29016" spans="5:8" x14ac:dyDescent="0.25">
      <c r="H29016" t="s">
        <v>9</v>
      </c>
    </row>
    <row r="29017" spans="5:8" x14ac:dyDescent="0.25">
      <c r="H29017" t="s">
        <v>3857</v>
      </c>
    </row>
    <row r="29018" spans="5:8" x14ac:dyDescent="0.25">
      <c r="G29018" t="s">
        <v>10</v>
      </c>
    </row>
    <row r="29019" spans="5:8" x14ac:dyDescent="0.25">
      <c r="F29019" t="s">
        <v>11</v>
      </c>
    </row>
    <row r="29020" spans="5:8" x14ac:dyDescent="0.25">
      <c r="E29020" t="s">
        <v>12</v>
      </c>
    </row>
    <row r="29021" spans="5:8" x14ac:dyDescent="0.25">
      <c r="E29021" t="s">
        <v>6</v>
      </c>
    </row>
    <row r="29022" spans="5:8" x14ac:dyDescent="0.25">
      <c r="F29022" t="s">
        <v>7</v>
      </c>
    </row>
    <row r="29023" spans="5:8" x14ac:dyDescent="0.25">
      <c r="G29023" t="s">
        <v>8</v>
      </c>
    </row>
    <row r="29024" spans="5:8" x14ac:dyDescent="0.25">
      <c r="H29024" t="s">
        <v>9</v>
      </c>
    </row>
    <row r="29025" spans="5:8" x14ac:dyDescent="0.25">
      <c r="H29025" t="s">
        <v>3858</v>
      </c>
    </row>
    <row r="29026" spans="5:8" x14ac:dyDescent="0.25">
      <c r="G29026" t="s">
        <v>10</v>
      </c>
    </row>
    <row r="29027" spans="5:8" x14ac:dyDescent="0.25">
      <c r="F29027" t="s">
        <v>11</v>
      </c>
    </row>
    <row r="29028" spans="5:8" x14ac:dyDescent="0.25">
      <c r="E29028" t="s">
        <v>12</v>
      </c>
    </row>
    <row r="29029" spans="5:8" x14ac:dyDescent="0.25">
      <c r="E29029" t="s">
        <v>6</v>
      </c>
    </row>
    <row r="29030" spans="5:8" x14ac:dyDescent="0.25">
      <c r="F29030" t="s">
        <v>7</v>
      </c>
    </row>
    <row r="29031" spans="5:8" x14ac:dyDescent="0.25">
      <c r="G29031" t="s">
        <v>8</v>
      </c>
    </row>
    <row r="29032" spans="5:8" x14ac:dyDescent="0.25">
      <c r="H29032" t="s">
        <v>9</v>
      </c>
    </row>
    <row r="29033" spans="5:8" x14ac:dyDescent="0.25">
      <c r="H29033" t="s">
        <v>3859</v>
      </c>
    </row>
    <row r="29034" spans="5:8" x14ac:dyDescent="0.25">
      <c r="G29034" t="s">
        <v>10</v>
      </c>
    </row>
    <row r="29035" spans="5:8" x14ac:dyDescent="0.25">
      <c r="F29035" t="s">
        <v>11</v>
      </c>
    </row>
    <row r="29036" spans="5:8" x14ac:dyDescent="0.25">
      <c r="E29036" t="s">
        <v>12</v>
      </c>
    </row>
    <row r="29037" spans="5:8" x14ac:dyDescent="0.25">
      <c r="E29037" t="s">
        <v>6</v>
      </c>
    </row>
    <row r="29038" spans="5:8" x14ac:dyDescent="0.25">
      <c r="F29038" t="s">
        <v>7</v>
      </c>
    </row>
    <row r="29039" spans="5:8" x14ac:dyDescent="0.25">
      <c r="G29039" t="s">
        <v>8</v>
      </c>
    </row>
    <row r="29040" spans="5:8" x14ac:dyDescent="0.25">
      <c r="H29040" t="s">
        <v>9</v>
      </c>
    </row>
    <row r="29041" spans="5:8" x14ac:dyDescent="0.25">
      <c r="H29041" t="s">
        <v>3860</v>
      </c>
    </row>
    <row r="29042" spans="5:8" x14ac:dyDescent="0.25">
      <c r="G29042" t="s">
        <v>10</v>
      </c>
    </row>
    <row r="29043" spans="5:8" x14ac:dyDescent="0.25">
      <c r="F29043" t="s">
        <v>11</v>
      </c>
    </row>
    <row r="29044" spans="5:8" x14ac:dyDescent="0.25">
      <c r="E29044" t="s">
        <v>12</v>
      </c>
    </row>
    <row r="29045" spans="5:8" x14ac:dyDescent="0.25">
      <c r="E29045" t="s">
        <v>6</v>
      </c>
    </row>
    <row r="29046" spans="5:8" x14ac:dyDescent="0.25">
      <c r="F29046" t="s">
        <v>7</v>
      </c>
    </row>
    <row r="29047" spans="5:8" x14ac:dyDescent="0.25">
      <c r="G29047" t="s">
        <v>8</v>
      </c>
    </row>
    <row r="29048" spans="5:8" x14ac:dyDescent="0.25">
      <c r="H29048" t="s">
        <v>9</v>
      </c>
    </row>
    <row r="29049" spans="5:8" x14ac:dyDescent="0.25">
      <c r="H29049" t="s">
        <v>3861</v>
      </c>
    </row>
    <row r="29050" spans="5:8" x14ac:dyDescent="0.25">
      <c r="G29050" t="s">
        <v>10</v>
      </c>
    </row>
    <row r="29051" spans="5:8" x14ac:dyDescent="0.25">
      <c r="F29051" t="s">
        <v>11</v>
      </c>
    </row>
    <row r="29052" spans="5:8" x14ac:dyDescent="0.25">
      <c r="E29052" t="s">
        <v>12</v>
      </c>
    </row>
    <row r="29053" spans="5:8" x14ac:dyDescent="0.25">
      <c r="E29053" t="s">
        <v>6</v>
      </c>
    </row>
    <row r="29054" spans="5:8" x14ac:dyDescent="0.25">
      <c r="F29054" t="s">
        <v>7</v>
      </c>
    </row>
    <row r="29055" spans="5:8" x14ac:dyDescent="0.25">
      <c r="G29055" t="s">
        <v>8</v>
      </c>
    </row>
    <row r="29056" spans="5:8" x14ac:dyDescent="0.25">
      <c r="H29056" t="s">
        <v>9</v>
      </c>
    </row>
    <row r="29057" spans="5:8" x14ac:dyDescent="0.25">
      <c r="H29057" t="s">
        <v>3862</v>
      </c>
    </row>
    <row r="29058" spans="5:8" x14ac:dyDescent="0.25">
      <c r="G29058" t="s">
        <v>10</v>
      </c>
    </row>
    <row r="29059" spans="5:8" x14ac:dyDescent="0.25">
      <c r="F29059" t="s">
        <v>11</v>
      </c>
    </row>
    <row r="29060" spans="5:8" x14ac:dyDescent="0.25">
      <c r="E29060" t="s">
        <v>12</v>
      </c>
    </row>
    <row r="29061" spans="5:8" x14ac:dyDescent="0.25">
      <c r="E29061" t="s">
        <v>6</v>
      </c>
    </row>
    <row r="29062" spans="5:8" x14ac:dyDescent="0.25">
      <c r="F29062" t="s">
        <v>7</v>
      </c>
    </row>
    <row r="29063" spans="5:8" x14ac:dyDescent="0.25">
      <c r="G29063" t="s">
        <v>8</v>
      </c>
    </row>
    <row r="29064" spans="5:8" x14ac:dyDescent="0.25">
      <c r="H29064" t="s">
        <v>9</v>
      </c>
    </row>
    <row r="29065" spans="5:8" x14ac:dyDescent="0.25">
      <c r="H29065" t="s">
        <v>3863</v>
      </c>
    </row>
    <row r="29066" spans="5:8" x14ac:dyDescent="0.25">
      <c r="G29066" t="s">
        <v>10</v>
      </c>
    </row>
    <row r="29067" spans="5:8" x14ac:dyDescent="0.25">
      <c r="F29067" t="s">
        <v>11</v>
      </c>
    </row>
    <row r="29068" spans="5:8" x14ac:dyDescent="0.25">
      <c r="E29068" t="s">
        <v>12</v>
      </c>
    </row>
    <row r="29069" spans="5:8" x14ac:dyDescent="0.25">
      <c r="E29069" t="s">
        <v>6</v>
      </c>
    </row>
    <row r="29070" spans="5:8" x14ac:dyDescent="0.25">
      <c r="F29070" t="s">
        <v>7</v>
      </c>
    </row>
    <row r="29071" spans="5:8" x14ac:dyDescent="0.25">
      <c r="G29071" t="s">
        <v>8</v>
      </c>
    </row>
    <row r="29072" spans="5:8" x14ac:dyDescent="0.25">
      <c r="H29072" t="s">
        <v>9</v>
      </c>
    </row>
    <row r="29073" spans="5:8" x14ac:dyDescent="0.25">
      <c r="H29073" t="s">
        <v>3864</v>
      </c>
    </row>
    <row r="29074" spans="5:8" x14ac:dyDescent="0.25">
      <c r="G29074" t="s">
        <v>10</v>
      </c>
    </row>
    <row r="29075" spans="5:8" x14ac:dyDescent="0.25">
      <c r="F29075" t="s">
        <v>11</v>
      </c>
    </row>
    <row r="29076" spans="5:8" x14ac:dyDescent="0.25">
      <c r="E29076" t="s">
        <v>12</v>
      </c>
    </row>
    <row r="29077" spans="5:8" x14ac:dyDescent="0.25">
      <c r="E29077" t="s">
        <v>6</v>
      </c>
    </row>
    <row r="29078" spans="5:8" x14ac:dyDescent="0.25">
      <c r="F29078" t="s">
        <v>7</v>
      </c>
    </row>
    <row r="29079" spans="5:8" x14ac:dyDescent="0.25">
      <c r="G29079" t="s">
        <v>8</v>
      </c>
    </row>
    <row r="29080" spans="5:8" x14ac:dyDescent="0.25">
      <c r="H29080" t="s">
        <v>9</v>
      </c>
    </row>
    <row r="29081" spans="5:8" x14ac:dyDescent="0.25">
      <c r="H29081" t="s">
        <v>3865</v>
      </c>
    </row>
    <row r="29082" spans="5:8" x14ac:dyDescent="0.25">
      <c r="G29082" t="s">
        <v>10</v>
      </c>
    </row>
    <row r="29083" spans="5:8" x14ac:dyDescent="0.25">
      <c r="F29083" t="s">
        <v>11</v>
      </c>
    </row>
    <row r="29084" spans="5:8" x14ac:dyDescent="0.25">
      <c r="E29084" t="s">
        <v>12</v>
      </c>
    </row>
    <row r="29085" spans="5:8" x14ac:dyDescent="0.25">
      <c r="E29085" t="s">
        <v>6</v>
      </c>
    </row>
    <row r="29086" spans="5:8" x14ac:dyDescent="0.25">
      <c r="F29086" t="s">
        <v>7</v>
      </c>
    </row>
    <row r="29087" spans="5:8" x14ac:dyDescent="0.25">
      <c r="G29087" t="s">
        <v>8</v>
      </c>
    </row>
    <row r="29088" spans="5:8" x14ac:dyDescent="0.25">
      <c r="H29088" t="s">
        <v>9</v>
      </c>
    </row>
    <row r="29089" spans="5:8" x14ac:dyDescent="0.25">
      <c r="H29089" t="s">
        <v>3866</v>
      </c>
    </row>
    <row r="29090" spans="5:8" x14ac:dyDescent="0.25">
      <c r="G29090" t="s">
        <v>10</v>
      </c>
    </row>
    <row r="29091" spans="5:8" x14ac:dyDescent="0.25">
      <c r="F29091" t="s">
        <v>11</v>
      </c>
    </row>
    <row r="29092" spans="5:8" x14ac:dyDescent="0.25">
      <c r="E29092" t="s">
        <v>12</v>
      </c>
    </row>
    <row r="29093" spans="5:8" x14ac:dyDescent="0.25">
      <c r="E29093" t="s">
        <v>6</v>
      </c>
    </row>
    <row r="29094" spans="5:8" x14ac:dyDescent="0.25">
      <c r="F29094" t="s">
        <v>7</v>
      </c>
    </row>
    <row r="29095" spans="5:8" x14ac:dyDescent="0.25">
      <c r="G29095" t="s">
        <v>8</v>
      </c>
    </row>
    <row r="29096" spans="5:8" x14ac:dyDescent="0.25">
      <c r="H29096" t="s">
        <v>9</v>
      </c>
    </row>
    <row r="29097" spans="5:8" x14ac:dyDescent="0.25">
      <c r="H29097" t="s">
        <v>3867</v>
      </c>
    </row>
    <row r="29098" spans="5:8" x14ac:dyDescent="0.25">
      <c r="G29098" t="s">
        <v>10</v>
      </c>
    </row>
    <row r="29099" spans="5:8" x14ac:dyDescent="0.25">
      <c r="F29099" t="s">
        <v>11</v>
      </c>
    </row>
    <row r="29100" spans="5:8" x14ac:dyDescent="0.25">
      <c r="E29100" t="s">
        <v>12</v>
      </c>
    </row>
    <row r="29101" spans="5:8" x14ac:dyDescent="0.25">
      <c r="E29101" t="s">
        <v>6</v>
      </c>
    </row>
    <row r="29102" spans="5:8" x14ac:dyDescent="0.25">
      <c r="F29102" t="s">
        <v>7</v>
      </c>
    </row>
    <row r="29103" spans="5:8" x14ac:dyDescent="0.25">
      <c r="G29103" t="s">
        <v>8</v>
      </c>
    </row>
    <row r="29104" spans="5:8" x14ac:dyDescent="0.25">
      <c r="H29104" t="s">
        <v>9</v>
      </c>
    </row>
    <row r="29105" spans="5:8" x14ac:dyDescent="0.25">
      <c r="H29105" t="s">
        <v>3868</v>
      </c>
    </row>
    <row r="29106" spans="5:8" x14ac:dyDescent="0.25">
      <c r="G29106" t="s">
        <v>10</v>
      </c>
    </row>
    <row r="29107" spans="5:8" x14ac:dyDescent="0.25">
      <c r="F29107" t="s">
        <v>11</v>
      </c>
    </row>
    <row r="29108" spans="5:8" x14ac:dyDescent="0.25">
      <c r="E29108" t="s">
        <v>12</v>
      </c>
    </row>
    <row r="29109" spans="5:8" x14ac:dyDescent="0.25">
      <c r="E29109" t="s">
        <v>6</v>
      </c>
    </row>
    <row r="29110" spans="5:8" x14ac:dyDescent="0.25">
      <c r="F29110" t="s">
        <v>7</v>
      </c>
    </row>
    <row r="29111" spans="5:8" x14ac:dyDescent="0.25">
      <c r="G29111" t="s">
        <v>8</v>
      </c>
    </row>
    <row r="29112" spans="5:8" x14ac:dyDescent="0.25">
      <c r="H29112" t="s">
        <v>9</v>
      </c>
    </row>
    <row r="29113" spans="5:8" x14ac:dyDescent="0.25">
      <c r="H29113" t="s">
        <v>3869</v>
      </c>
    </row>
    <row r="29114" spans="5:8" x14ac:dyDescent="0.25">
      <c r="G29114" t="s">
        <v>10</v>
      </c>
    </row>
    <row r="29115" spans="5:8" x14ac:dyDescent="0.25">
      <c r="F29115" t="s">
        <v>11</v>
      </c>
    </row>
    <row r="29116" spans="5:8" x14ac:dyDescent="0.25">
      <c r="E29116" t="s">
        <v>12</v>
      </c>
    </row>
    <row r="29117" spans="5:8" x14ac:dyDescent="0.25">
      <c r="E29117" t="s">
        <v>6</v>
      </c>
    </row>
    <row r="29118" spans="5:8" x14ac:dyDescent="0.25">
      <c r="F29118" t="s">
        <v>7</v>
      </c>
    </row>
    <row r="29119" spans="5:8" x14ac:dyDescent="0.25">
      <c r="G29119" t="s">
        <v>8</v>
      </c>
    </row>
    <row r="29120" spans="5:8" x14ac:dyDescent="0.25">
      <c r="H29120" t="s">
        <v>9</v>
      </c>
    </row>
    <row r="29121" spans="5:8" x14ac:dyDescent="0.25">
      <c r="H29121" t="s">
        <v>3870</v>
      </c>
    </row>
    <row r="29122" spans="5:8" x14ac:dyDescent="0.25">
      <c r="G29122" t="s">
        <v>10</v>
      </c>
    </row>
    <row r="29123" spans="5:8" x14ac:dyDescent="0.25">
      <c r="F29123" t="s">
        <v>11</v>
      </c>
    </row>
    <row r="29124" spans="5:8" x14ac:dyDescent="0.25">
      <c r="E29124" t="s">
        <v>12</v>
      </c>
    </row>
    <row r="29125" spans="5:8" x14ac:dyDescent="0.25">
      <c r="E29125" t="s">
        <v>6</v>
      </c>
    </row>
    <row r="29126" spans="5:8" x14ac:dyDescent="0.25">
      <c r="F29126" t="s">
        <v>7</v>
      </c>
    </row>
    <row r="29127" spans="5:8" x14ac:dyDescent="0.25">
      <c r="G29127" t="s">
        <v>8</v>
      </c>
    </row>
    <row r="29128" spans="5:8" x14ac:dyDescent="0.25">
      <c r="H29128" t="s">
        <v>9</v>
      </c>
    </row>
    <row r="29129" spans="5:8" x14ac:dyDescent="0.25">
      <c r="H29129" t="s">
        <v>3871</v>
      </c>
    </row>
    <row r="29130" spans="5:8" x14ac:dyDescent="0.25">
      <c r="G29130" t="s">
        <v>10</v>
      </c>
    </row>
    <row r="29131" spans="5:8" x14ac:dyDescent="0.25">
      <c r="F29131" t="s">
        <v>11</v>
      </c>
    </row>
    <row r="29132" spans="5:8" x14ac:dyDescent="0.25">
      <c r="E29132" t="s">
        <v>12</v>
      </c>
    </row>
    <row r="29133" spans="5:8" x14ac:dyDescent="0.25">
      <c r="E29133" t="s">
        <v>6</v>
      </c>
    </row>
    <row r="29134" spans="5:8" x14ac:dyDescent="0.25">
      <c r="F29134" t="s">
        <v>7</v>
      </c>
    </row>
    <row r="29135" spans="5:8" x14ac:dyDescent="0.25">
      <c r="G29135" t="s">
        <v>8</v>
      </c>
    </row>
    <row r="29136" spans="5:8" x14ac:dyDescent="0.25">
      <c r="H29136" t="s">
        <v>9</v>
      </c>
    </row>
    <row r="29137" spans="5:8" x14ac:dyDescent="0.25">
      <c r="H29137" t="s">
        <v>3872</v>
      </c>
    </row>
    <row r="29138" spans="5:8" x14ac:dyDescent="0.25">
      <c r="G29138" t="s">
        <v>10</v>
      </c>
    </row>
    <row r="29139" spans="5:8" x14ac:dyDescent="0.25">
      <c r="F29139" t="s">
        <v>11</v>
      </c>
    </row>
    <row r="29140" spans="5:8" x14ac:dyDescent="0.25">
      <c r="E29140" t="s">
        <v>12</v>
      </c>
    </row>
    <row r="29141" spans="5:8" x14ac:dyDescent="0.25">
      <c r="E29141" t="s">
        <v>6</v>
      </c>
    </row>
    <row r="29142" spans="5:8" x14ac:dyDescent="0.25">
      <c r="F29142" t="s">
        <v>7</v>
      </c>
    </row>
    <row r="29143" spans="5:8" x14ac:dyDescent="0.25">
      <c r="G29143" t="s">
        <v>8</v>
      </c>
    </row>
    <row r="29144" spans="5:8" x14ac:dyDescent="0.25">
      <c r="H29144" t="s">
        <v>9</v>
      </c>
    </row>
    <row r="29145" spans="5:8" x14ac:dyDescent="0.25">
      <c r="H29145" t="s">
        <v>3873</v>
      </c>
    </row>
    <row r="29146" spans="5:8" x14ac:dyDescent="0.25">
      <c r="G29146" t="s">
        <v>10</v>
      </c>
    </row>
    <row r="29147" spans="5:8" x14ac:dyDescent="0.25">
      <c r="F29147" t="s">
        <v>11</v>
      </c>
    </row>
    <row r="29148" spans="5:8" x14ac:dyDescent="0.25">
      <c r="E29148" t="s">
        <v>12</v>
      </c>
    </row>
    <row r="29149" spans="5:8" x14ac:dyDescent="0.25">
      <c r="E29149" t="s">
        <v>6</v>
      </c>
    </row>
    <row r="29150" spans="5:8" x14ac:dyDescent="0.25">
      <c r="F29150" t="s">
        <v>7</v>
      </c>
    </row>
    <row r="29151" spans="5:8" x14ac:dyDescent="0.25">
      <c r="G29151" t="s">
        <v>8</v>
      </c>
    </row>
    <row r="29152" spans="5:8" x14ac:dyDescent="0.25">
      <c r="H29152" t="s">
        <v>9</v>
      </c>
    </row>
    <row r="29153" spans="5:8" x14ac:dyDescent="0.25">
      <c r="H29153" t="s">
        <v>3874</v>
      </c>
    </row>
    <row r="29154" spans="5:8" x14ac:dyDescent="0.25">
      <c r="G29154" t="s">
        <v>10</v>
      </c>
    </row>
    <row r="29155" spans="5:8" x14ac:dyDescent="0.25">
      <c r="F29155" t="s">
        <v>11</v>
      </c>
    </row>
    <row r="29156" spans="5:8" x14ac:dyDescent="0.25">
      <c r="E29156" t="s">
        <v>12</v>
      </c>
    </row>
    <row r="29157" spans="5:8" x14ac:dyDescent="0.25">
      <c r="E29157" t="s">
        <v>6</v>
      </c>
    </row>
    <row r="29158" spans="5:8" x14ac:dyDescent="0.25">
      <c r="F29158" t="s">
        <v>7</v>
      </c>
    </row>
    <row r="29159" spans="5:8" x14ac:dyDescent="0.25">
      <c r="G29159" t="s">
        <v>8</v>
      </c>
    </row>
    <row r="29160" spans="5:8" x14ac:dyDescent="0.25">
      <c r="H29160" t="s">
        <v>9</v>
      </c>
    </row>
    <row r="29161" spans="5:8" x14ac:dyDescent="0.25">
      <c r="H29161" t="s">
        <v>3875</v>
      </c>
    </row>
    <row r="29162" spans="5:8" x14ac:dyDescent="0.25">
      <c r="G29162" t="s">
        <v>10</v>
      </c>
    </row>
    <row r="29163" spans="5:8" x14ac:dyDescent="0.25">
      <c r="F29163" t="s">
        <v>11</v>
      </c>
    </row>
    <row r="29164" spans="5:8" x14ac:dyDescent="0.25">
      <c r="E29164" t="s">
        <v>12</v>
      </c>
    </row>
    <row r="29165" spans="5:8" x14ac:dyDescent="0.25">
      <c r="E29165" t="s">
        <v>6</v>
      </c>
    </row>
    <row r="29166" spans="5:8" x14ac:dyDescent="0.25">
      <c r="F29166" t="s">
        <v>7</v>
      </c>
    </row>
    <row r="29167" spans="5:8" x14ac:dyDescent="0.25">
      <c r="G29167" t="s">
        <v>8</v>
      </c>
    </row>
    <row r="29168" spans="5:8" x14ac:dyDescent="0.25">
      <c r="H29168" t="s">
        <v>9</v>
      </c>
    </row>
    <row r="29169" spans="5:8" x14ac:dyDescent="0.25">
      <c r="H29169" t="s">
        <v>3876</v>
      </c>
    </row>
    <row r="29170" spans="5:8" x14ac:dyDescent="0.25">
      <c r="G29170" t="s">
        <v>10</v>
      </c>
    </row>
    <row r="29171" spans="5:8" x14ac:dyDescent="0.25">
      <c r="F29171" t="s">
        <v>11</v>
      </c>
    </row>
    <row r="29172" spans="5:8" x14ac:dyDescent="0.25">
      <c r="E29172" t="s">
        <v>12</v>
      </c>
    </row>
    <row r="29173" spans="5:8" x14ac:dyDescent="0.25">
      <c r="E29173" t="s">
        <v>6</v>
      </c>
    </row>
    <row r="29174" spans="5:8" x14ac:dyDescent="0.25">
      <c r="F29174" t="s">
        <v>7</v>
      </c>
    </row>
    <row r="29175" spans="5:8" x14ac:dyDescent="0.25">
      <c r="G29175" t="s">
        <v>8</v>
      </c>
    </row>
    <row r="29176" spans="5:8" x14ac:dyDescent="0.25">
      <c r="H29176" t="s">
        <v>9</v>
      </c>
    </row>
    <row r="29177" spans="5:8" x14ac:dyDescent="0.25">
      <c r="H29177" t="s">
        <v>3877</v>
      </c>
    </row>
    <row r="29178" spans="5:8" x14ac:dyDescent="0.25">
      <c r="G29178" t="s">
        <v>10</v>
      </c>
    </row>
    <row r="29179" spans="5:8" x14ac:dyDescent="0.25">
      <c r="F29179" t="s">
        <v>11</v>
      </c>
    </row>
    <row r="29180" spans="5:8" x14ac:dyDescent="0.25">
      <c r="E29180" t="s">
        <v>12</v>
      </c>
    </row>
    <row r="29181" spans="5:8" x14ac:dyDescent="0.25">
      <c r="E29181" t="s">
        <v>6</v>
      </c>
    </row>
    <row r="29182" spans="5:8" x14ac:dyDescent="0.25">
      <c r="F29182" t="s">
        <v>7</v>
      </c>
    </row>
    <row r="29183" spans="5:8" x14ac:dyDescent="0.25">
      <c r="G29183" t="s">
        <v>8</v>
      </c>
    </row>
    <row r="29184" spans="5:8" x14ac:dyDescent="0.25">
      <c r="H29184" t="s">
        <v>9</v>
      </c>
    </row>
    <row r="29185" spans="5:8" x14ac:dyDescent="0.25">
      <c r="H29185" t="s">
        <v>3878</v>
      </c>
    </row>
    <row r="29186" spans="5:8" x14ac:dyDescent="0.25">
      <c r="G29186" t="s">
        <v>10</v>
      </c>
    </row>
    <row r="29187" spans="5:8" x14ac:dyDescent="0.25">
      <c r="F29187" t="s">
        <v>11</v>
      </c>
    </row>
    <row r="29188" spans="5:8" x14ac:dyDescent="0.25">
      <c r="E29188" t="s">
        <v>12</v>
      </c>
    </row>
    <row r="29189" spans="5:8" x14ac:dyDescent="0.25">
      <c r="E29189" t="s">
        <v>6</v>
      </c>
    </row>
    <row r="29190" spans="5:8" x14ac:dyDescent="0.25">
      <c r="F29190" t="s">
        <v>7</v>
      </c>
    </row>
    <row r="29191" spans="5:8" x14ac:dyDescent="0.25">
      <c r="G29191" t="s">
        <v>8</v>
      </c>
    </row>
    <row r="29192" spans="5:8" x14ac:dyDescent="0.25">
      <c r="H29192" t="s">
        <v>9</v>
      </c>
    </row>
    <row r="29193" spans="5:8" x14ac:dyDescent="0.25">
      <c r="H29193" t="s">
        <v>3879</v>
      </c>
    </row>
    <row r="29194" spans="5:8" x14ac:dyDescent="0.25">
      <c r="G29194" t="s">
        <v>10</v>
      </c>
    </row>
    <row r="29195" spans="5:8" x14ac:dyDescent="0.25">
      <c r="F29195" t="s">
        <v>11</v>
      </c>
    </row>
    <row r="29196" spans="5:8" x14ac:dyDescent="0.25">
      <c r="E29196" t="s">
        <v>12</v>
      </c>
    </row>
    <row r="29197" spans="5:8" x14ac:dyDescent="0.25">
      <c r="E29197" t="s">
        <v>6</v>
      </c>
    </row>
    <row r="29198" spans="5:8" x14ac:dyDescent="0.25">
      <c r="F29198" t="s">
        <v>7</v>
      </c>
    </row>
    <row r="29199" spans="5:8" x14ac:dyDescent="0.25">
      <c r="G29199" t="s">
        <v>8</v>
      </c>
    </row>
    <row r="29200" spans="5:8" x14ac:dyDescent="0.25">
      <c r="H29200" t="s">
        <v>9</v>
      </c>
    </row>
    <row r="29201" spans="5:8" x14ac:dyDescent="0.25">
      <c r="H29201" t="s">
        <v>3880</v>
      </c>
    </row>
    <row r="29202" spans="5:8" x14ac:dyDescent="0.25">
      <c r="G29202" t="s">
        <v>10</v>
      </c>
    </row>
    <row r="29203" spans="5:8" x14ac:dyDescent="0.25">
      <c r="F29203" t="s">
        <v>11</v>
      </c>
    </row>
    <row r="29204" spans="5:8" x14ac:dyDescent="0.25">
      <c r="E29204" t="s">
        <v>12</v>
      </c>
    </row>
    <row r="29205" spans="5:8" x14ac:dyDescent="0.25">
      <c r="E29205" t="s">
        <v>6</v>
      </c>
    </row>
    <row r="29206" spans="5:8" x14ac:dyDescent="0.25">
      <c r="F29206" t="s">
        <v>7</v>
      </c>
    </row>
    <row r="29207" spans="5:8" x14ac:dyDescent="0.25">
      <c r="G29207" t="s">
        <v>8</v>
      </c>
    </row>
    <row r="29208" spans="5:8" x14ac:dyDescent="0.25">
      <c r="H29208" t="s">
        <v>9</v>
      </c>
    </row>
    <row r="29209" spans="5:8" x14ac:dyDescent="0.25">
      <c r="H29209" t="s">
        <v>3881</v>
      </c>
    </row>
    <row r="29210" spans="5:8" x14ac:dyDescent="0.25">
      <c r="G29210" t="s">
        <v>10</v>
      </c>
    </row>
    <row r="29211" spans="5:8" x14ac:dyDescent="0.25">
      <c r="F29211" t="s">
        <v>11</v>
      </c>
    </row>
    <row r="29212" spans="5:8" x14ac:dyDescent="0.25">
      <c r="E29212" t="s">
        <v>12</v>
      </c>
    </row>
    <row r="29213" spans="5:8" x14ac:dyDescent="0.25">
      <c r="E29213" t="s">
        <v>6</v>
      </c>
    </row>
    <row r="29214" spans="5:8" x14ac:dyDescent="0.25">
      <c r="F29214" t="s">
        <v>7</v>
      </c>
    </row>
    <row r="29215" spans="5:8" x14ac:dyDescent="0.25">
      <c r="G29215" t="s">
        <v>8</v>
      </c>
    </row>
    <row r="29216" spans="5:8" x14ac:dyDescent="0.25">
      <c r="H29216" t="s">
        <v>9</v>
      </c>
    </row>
    <row r="29217" spans="5:8" x14ac:dyDescent="0.25">
      <c r="H29217" t="s">
        <v>3882</v>
      </c>
    </row>
    <row r="29218" spans="5:8" x14ac:dyDescent="0.25">
      <c r="G29218" t="s">
        <v>10</v>
      </c>
    </row>
    <row r="29219" spans="5:8" x14ac:dyDescent="0.25">
      <c r="F29219" t="s">
        <v>11</v>
      </c>
    </row>
    <row r="29220" spans="5:8" x14ac:dyDescent="0.25">
      <c r="E29220" t="s">
        <v>12</v>
      </c>
    </row>
    <row r="29221" spans="5:8" x14ac:dyDescent="0.25">
      <c r="E29221" t="s">
        <v>6</v>
      </c>
    </row>
    <row r="29222" spans="5:8" x14ac:dyDescent="0.25">
      <c r="F29222" t="s">
        <v>7</v>
      </c>
    </row>
    <row r="29223" spans="5:8" x14ac:dyDescent="0.25">
      <c r="G29223" t="s">
        <v>8</v>
      </c>
    </row>
    <row r="29224" spans="5:8" x14ac:dyDescent="0.25">
      <c r="H29224" t="s">
        <v>9</v>
      </c>
    </row>
    <row r="29225" spans="5:8" x14ac:dyDescent="0.25">
      <c r="H29225" t="s">
        <v>3883</v>
      </c>
    </row>
    <row r="29226" spans="5:8" x14ac:dyDescent="0.25">
      <c r="G29226" t="s">
        <v>10</v>
      </c>
    </row>
    <row r="29227" spans="5:8" x14ac:dyDescent="0.25">
      <c r="F29227" t="s">
        <v>11</v>
      </c>
    </row>
    <row r="29228" spans="5:8" x14ac:dyDescent="0.25">
      <c r="E29228" t="s">
        <v>12</v>
      </c>
    </row>
    <row r="29229" spans="5:8" x14ac:dyDescent="0.25">
      <c r="E29229" t="s">
        <v>6</v>
      </c>
    </row>
    <row r="29230" spans="5:8" x14ac:dyDescent="0.25">
      <c r="F29230" t="s">
        <v>7</v>
      </c>
    </row>
    <row r="29231" spans="5:8" x14ac:dyDescent="0.25">
      <c r="G29231" t="s">
        <v>8</v>
      </c>
    </row>
    <row r="29232" spans="5:8" x14ac:dyDescent="0.25">
      <c r="H29232" t="s">
        <v>9</v>
      </c>
    </row>
    <row r="29233" spans="5:8" x14ac:dyDescent="0.25">
      <c r="H29233" t="s">
        <v>3884</v>
      </c>
    </row>
    <row r="29234" spans="5:8" x14ac:dyDescent="0.25">
      <c r="G29234" t="s">
        <v>10</v>
      </c>
    </row>
    <row r="29235" spans="5:8" x14ac:dyDescent="0.25">
      <c r="F29235" t="s">
        <v>11</v>
      </c>
    </row>
    <row r="29236" spans="5:8" x14ac:dyDescent="0.25">
      <c r="E29236" t="s">
        <v>12</v>
      </c>
    </row>
    <row r="29237" spans="5:8" x14ac:dyDescent="0.25">
      <c r="E29237" t="s">
        <v>6</v>
      </c>
    </row>
    <row r="29238" spans="5:8" x14ac:dyDescent="0.25">
      <c r="F29238" t="s">
        <v>7</v>
      </c>
    </row>
    <row r="29239" spans="5:8" x14ac:dyDescent="0.25">
      <c r="G29239" t="s">
        <v>8</v>
      </c>
    </row>
    <row r="29240" spans="5:8" x14ac:dyDescent="0.25">
      <c r="H29240" t="s">
        <v>9</v>
      </c>
    </row>
    <row r="29241" spans="5:8" x14ac:dyDescent="0.25">
      <c r="H29241" t="s">
        <v>3885</v>
      </c>
    </row>
    <row r="29242" spans="5:8" x14ac:dyDescent="0.25">
      <c r="G29242" t="s">
        <v>10</v>
      </c>
    </row>
    <row r="29243" spans="5:8" x14ac:dyDescent="0.25">
      <c r="F29243" t="s">
        <v>11</v>
      </c>
    </row>
    <row r="29244" spans="5:8" x14ac:dyDescent="0.25">
      <c r="E29244" t="s">
        <v>12</v>
      </c>
    </row>
    <row r="29245" spans="5:8" x14ac:dyDescent="0.25">
      <c r="E29245" t="s">
        <v>6</v>
      </c>
    </row>
    <row r="29246" spans="5:8" x14ac:dyDescent="0.25">
      <c r="F29246" t="s">
        <v>7</v>
      </c>
    </row>
    <row r="29247" spans="5:8" x14ac:dyDescent="0.25">
      <c r="G29247" t="s">
        <v>8</v>
      </c>
    </row>
    <row r="29248" spans="5:8" x14ac:dyDescent="0.25">
      <c r="H29248" t="s">
        <v>9</v>
      </c>
    </row>
    <row r="29249" spans="5:8" x14ac:dyDescent="0.25">
      <c r="H29249" t="s">
        <v>3886</v>
      </c>
    </row>
    <row r="29250" spans="5:8" x14ac:dyDescent="0.25">
      <c r="G29250" t="s">
        <v>10</v>
      </c>
    </row>
    <row r="29251" spans="5:8" x14ac:dyDescent="0.25">
      <c r="F29251" t="s">
        <v>11</v>
      </c>
    </row>
    <row r="29252" spans="5:8" x14ac:dyDescent="0.25">
      <c r="E29252" t="s">
        <v>12</v>
      </c>
    </row>
    <row r="29253" spans="5:8" x14ac:dyDescent="0.25">
      <c r="E29253" t="s">
        <v>6</v>
      </c>
    </row>
    <row r="29254" spans="5:8" x14ac:dyDescent="0.25">
      <c r="F29254" t="s">
        <v>7</v>
      </c>
    </row>
    <row r="29255" spans="5:8" x14ac:dyDescent="0.25">
      <c r="G29255" t="s">
        <v>8</v>
      </c>
    </row>
    <row r="29256" spans="5:8" x14ac:dyDescent="0.25">
      <c r="H29256" t="s">
        <v>9</v>
      </c>
    </row>
    <row r="29257" spans="5:8" x14ac:dyDescent="0.25">
      <c r="H29257" t="s">
        <v>3887</v>
      </c>
    </row>
    <row r="29258" spans="5:8" x14ac:dyDescent="0.25">
      <c r="G29258" t="s">
        <v>10</v>
      </c>
    </row>
    <row r="29259" spans="5:8" x14ac:dyDescent="0.25">
      <c r="F29259" t="s">
        <v>11</v>
      </c>
    </row>
    <row r="29260" spans="5:8" x14ac:dyDescent="0.25">
      <c r="E29260" t="s">
        <v>12</v>
      </c>
    </row>
    <row r="29261" spans="5:8" x14ac:dyDescent="0.25">
      <c r="E29261" t="s">
        <v>6</v>
      </c>
    </row>
    <row r="29262" spans="5:8" x14ac:dyDescent="0.25">
      <c r="F29262" t="s">
        <v>7</v>
      </c>
    </row>
    <row r="29263" spans="5:8" x14ac:dyDescent="0.25">
      <c r="G29263" t="s">
        <v>8</v>
      </c>
    </row>
    <row r="29264" spans="5:8" x14ac:dyDescent="0.25">
      <c r="H29264" t="s">
        <v>9</v>
      </c>
    </row>
    <row r="29265" spans="5:8" x14ac:dyDescent="0.25">
      <c r="H29265" t="s">
        <v>3888</v>
      </c>
    </row>
    <row r="29266" spans="5:8" x14ac:dyDescent="0.25">
      <c r="G29266" t="s">
        <v>10</v>
      </c>
    </row>
    <row r="29267" spans="5:8" x14ac:dyDescent="0.25">
      <c r="F29267" t="s">
        <v>11</v>
      </c>
    </row>
    <row r="29268" spans="5:8" x14ac:dyDescent="0.25">
      <c r="E29268" t="s">
        <v>12</v>
      </c>
    </row>
    <row r="29269" spans="5:8" x14ac:dyDescent="0.25">
      <c r="E29269" t="s">
        <v>6</v>
      </c>
    </row>
    <row r="29270" spans="5:8" x14ac:dyDescent="0.25">
      <c r="F29270" t="s">
        <v>7</v>
      </c>
    </row>
    <row r="29271" spans="5:8" x14ac:dyDescent="0.25">
      <c r="G29271" t="s">
        <v>8</v>
      </c>
    </row>
    <row r="29272" spans="5:8" x14ac:dyDescent="0.25">
      <c r="H29272" t="s">
        <v>9</v>
      </c>
    </row>
    <row r="29273" spans="5:8" x14ac:dyDescent="0.25">
      <c r="H29273" t="s">
        <v>3889</v>
      </c>
    </row>
    <row r="29274" spans="5:8" x14ac:dyDescent="0.25">
      <c r="G29274" t="s">
        <v>10</v>
      </c>
    </row>
    <row r="29275" spans="5:8" x14ac:dyDescent="0.25">
      <c r="F29275" t="s">
        <v>11</v>
      </c>
    </row>
    <row r="29276" spans="5:8" x14ac:dyDescent="0.25">
      <c r="E29276" t="s">
        <v>12</v>
      </c>
    </row>
    <row r="29277" spans="5:8" x14ac:dyDescent="0.25">
      <c r="E29277" t="s">
        <v>6</v>
      </c>
    </row>
    <row r="29278" spans="5:8" x14ac:dyDescent="0.25">
      <c r="F29278" t="s">
        <v>7</v>
      </c>
    </row>
    <row r="29279" spans="5:8" x14ac:dyDescent="0.25">
      <c r="G29279" t="s">
        <v>8</v>
      </c>
    </row>
    <row r="29280" spans="5:8" x14ac:dyDescent="0.25">
      <c r="H29280" t="s">
        <v>9</v>
      </c>
    </row>
    <row r="29281" spans="3:8" x14ac:dyDescent="0.25">
      <c r="H29281" t="s">
        <v>3890</v>
      </c>
    </row>
    <row r="29282" spans="3:8" x14ac:dyDescent="0.25">
      <c r="G29282" t="s">
        <v>10</v>
      </c>
    </row>
    <row r="29283" spans="3:8" x14ac:dyDescent="0.25">
      <c r="F29283" t="s">
        <v>11</v>
      </c>
    </row>
    <row r="29284" spans="3:8" x14ac:dyDescent="0.25">
      <c r="E29284" t="s">
        <v>12</v>
      </c>
    </row>
    <row r="29285" spans="3:8" x14ac:dyDescent="0.25">
      <c r="D29285" t="s">
        <v>17</v>
      </c>
    </row>
    <row r="29286" spans="3:8" x14ac:dyDescent="0.25">
      <c r="C29286" t="s">
        <v>13</v>
      </c>
    </row>
    <row r="29287" spans="3:8" x14ac:dyDescent="0.25">
      <c r="C29287" t="s">
        <v>4</v>
      </c>
    </row>
    <row r="29288" spans="3:8" x14ac:dyDescent="0.25">
      <c r="D29288" t="s">
        <v>207</v>
      </c>
    </row>
    <row r="29289" spans="3:8" x14ac:dyDescent="0.25">
      <c r="D29289" t="s">
        <v>5498</v>
      </c>
    </row>
    <row r="29290" spans="3:8" x14ac:dyDescent="0.25">
      <c r="D29290" t="s">
        <v>353</v>
      </c>
    </row>
    <row r="29291" spans="3:8" x14ac:dyDescent="0.25">
      <c r="D29291" t="s">
        <v>6</v>
      </c>
    </row>
    <row r="29292" spans="3:8" x14ac:dyDescent="0.25">
      <c r="E29292" t="s">
        <v>7</v>
      </c>
    </row>
    <row r="29293" spans="3:8" x14ac:dyDescent="0.25">
      <c r="F29293" t="s">
        <v>8</v>
      </c>
    </row>
    <row r="29294" spans="3:8" x14ac:dyDescent="0.25">
      <c r="G29294" t="s">
        <v>9</v>
      </c>
    </row>
    <row r="29295" spans="3:8" x14ac:dyDescent="0.25">
      <c r="G29295" t="s">
        <v>3891</v>
      </c>
    </row>
    <row r="29296" spans="3:8" x14ac:dyDescent="0.25">
      <c r="F29296" t="s">
        <v>10</v>
      </c>
    </row>
    <row r="29297" spans="3:7" x14ac:dyDescent="0.25">
      <c r="E29297" t="s">
        <v>11</v>
      </c>
    </row>
    <row r="29298" spans="3:7" x14ac:dyDescent="0.25">
      <c r="D29298" t="s">
        <v>12</v>
      </c>
    </row>
    <row r="29299" spans="3:7" x14ac:dyDescent="0.25">
      <c r="C29299" t="s">
        <v>13</v>
      </c>
    </row>
    <row r="29300" spans="3:7" x14ac:dyDescent="0.25">
      <c r="C29300" t="s">
        <v>4</v>
      </c>
    </row>
    <row r="29301" spans="3:7" x14ac:dyDescent="0.25">
      <c r="D29301" t="s">
        <v>208</v>
      </c>
    </row>
    <row r="29302" spans="3:7" x14ac:dyDescent="0.25">
      <c r="D29302" t="s">
        <v>5556</v>
      </c>
    </row>
    <row r="29303" spans="3:7" x14ac:dyDescent="0.25">
      <c r="D29303" t="s">
        <v>353</v>
      </c>
    </row>
    <row r="29304" spans="3:7" x14ac:dyDescent="0.25">
      <c r="D29304" t="s">
        <v>6</v>
      </c>
    </row>
    <row r="29305" spans="3:7" x14ac:dyDescent="0.25">
      <c r="E29305" t="s">
        <v>7</v>
      </c>
    </row>
    <row r="29306" spans="3:7" x14ac:dyDescent="0.25">
      <c r="F29306" t="s">
        <v>8</v>
      </c>
    </row>
    <row r="29307" spans="3:7" x14ac:dyDescent="0.25">
      <c r="G29307" t="s">
        <v>9</v>
      </c>
    </row>
    <row r="29308" spans="3:7" x14ac:dyDescent="0.25">
      <c r="G29308" t="s">
        <v>3892</v>
      </c>
    </row>
    <row r="29309" spans="3:7" x14ac:dyDescent="0.25">
      <c r="F29309" t="s">
        <v>10</v>
      </c>
    </row>
    <row r="29310" spans="3:7" x14ac:dyDescent="0.25">
      <c r="E29310" t="s">
        <v>11</v>
      </c>
    </row>
    <row r="29311" spans="3:7" x14ac:dyDescent="0.25">
      <c r="D29311" t="s">
        <v>12</v>
      </c>
    </row>
    <row r="29312" spans="3:7" x14ac:dyDescent="0.25">
      <c r="C29312" t="s">
        <v>13</v>
      </c>
    </row>
    <row r="29313" spans="3:7" x14ac:dyDescent="0.25">
      <c r="C29313" t="s">
        <v>4</v>
      </c>
    </row>
    <row r="29314" spans="3:7" x14ac:dyDescent="0.25">
      <c r="D29314" t="s">
        <v>3893</v>
      </c>
    </row>
    <row r="29315" spans="3:7" x14ac:dyDescent="0.25">
      <c r="D29315" t="s">
        <v>5518</v>
      </c>
    </row>
    <row r="29316" spans="3:7" x14ac:dyDescent="0.25">
      <c r="D29316" t="s">
        <v>353</v>
      </c>
    </row>
    <row r="29317" spans="3:7" x14ac:dyDescent="0.25">
      <c r="D29317" t="s">
        <v>6</v>
      </c>
    </row>
    <row r="29318" spans="3:7" x14ac:dyDescent="0.25">
      <c r="E29318" t="s">
        <v>7</v>
      </c>
    </row>
    <row r="29319" spans="3:7" x14ac:dyDescent="0.25">
      <c r="F29319" t="s">
        <v>8</v>
      </c>
    </row>
    <row r="29320" spans="3:7" x14ac:dyDescent="0.25">
      <c r="G29320" t="s">
        <v>9</v>
      </c>
    </row>
    <row r="29321" spans="3:7" x14ac:dyDescent="0.25">
      <c r="G29321" t="s">
        <v>3894</v>
      </c>
    </row>
    <row r="29322" spans="3:7" x14ac:dyDescent="0.25">
      <c r="F29322" t="s">
        <v>10</v>
      </c>
    </row>
    <row r="29323" spans="3:7" x14ac:dyDescent="0.25">
      <c r="E29323" t="s">
        <v>11</v>
      </c>
    </row>
    <row r="29324" spans="3:7" x14ac:dyDescent="0.25">
      <c r="D29324" t="s">
        <v>12</v>
      </c>
    </row>
    <row r="29325" spans="3:7" x14ac:dyDescent="0.25">
      <c r="C29325" t="s">
        <v>13</v>
      </c>
    </row>
    <row r="29326" spans="3:7" x14ac:dyDescent="0.25">
      <c r="C29326" t="s">
        <v>4</v>
      </c>
    </row>
    <row r="29327" spans="3:7" x14ac:dyDescent="0.25">
      <c r="D29327" t="s">
        <v>209</v>
      </c>
    </row>
    <row r="29328" spans="3:7" x14ac:dyDescent="0.25">
      <c r="D29328" t="s">
        <v>5481</v>
      </c>
    </row>
    <row r="29329" spans="4:8" x14ac:dyDescent="0.25">
      <c r="D29329" t="s">
        <v>353</v>
      </c>
    </row>
    <row r="29330" spans="4:8" x14ac:dyDescent="0.25">
      <c r="D29330" t="s">
        <v>16</v>
      </c>
    </row>
    <row r="29331" spans="4:8" x14ac:dyDescent="0.25">
      <c r="E29331" t="s">
        <v>6</v>
      </c>
    </row>
    <row r="29332" spans="4:8" x14ac:dyDescent="0.25">
      <c r="F29332" t="s">
        <v>7</v>
      </c>
    </row>
    <row r="29333" spans="4:8" x14ac:dyDescent="0.25">
      <c r="G29333" t="s">
        <v>8</v>
      </c>
    </row>
    <row r="29334" spans="4:8" x14ac:dyDescent="0.25">
      <c r="H29334" t="s">
        <v>9</v>
      </c>
    </row>
    <row r="29335" spans="4:8" x14ac:dyDescent="0.25">
      <c r="H29335" t="s">
        <v>3895</v>
      </c>
    </row>
    <row r="29336" spans="4:8" x14ac:dyDescent="0.25">
      <c r="G29336" t="s">
        <v>10</v>
      </c>
    </row>
    <row r="29337" spans="4:8" x14ac:dyDescent="0.25">
      <c r="F29337" t="s">
        <v>11</v>
      </c>
    </row>
    <row r="29338" spans="4:8" x14ac:dyDescent="0.25">
      <c r="E29338" t="s">
        <v>12</v>
      </c>
    </row>
    <row r="29339" spans="4:8" x14ac:dyDescent="0.25">
      <c r="E29339" t="s">
        <v>6</v>
      </c>
    </row>
    <row r="29340" spans="4:8" x14ac:dyDescent="0.25">
      <c r="F29340" t="s">
        <v>7</v>
      </c>
    </row>
    <row r="29341" spans="4:8" x14ac:dyDescent="0.25">
      <c r="G29341" t="s">
        <v>8</v>
      </c>
    </row>
    <row r="29342" spans="4:8" x14ac:dyDescent="0.25">
      <c r="H29342" t="s">
        <v>9</v>
      </c>
    </row>
    <row r="29343" spans="4:8" x14ac:dyDescent="0.25">
      <c r="H29343" t="s">
        <v>3896</v>
      </c>
    </row>
    <row r="29344" spans="4:8" x14ac:dyDescent="0.25">
      <c r="G29344" t="s">
        <v>10</v>
      </c>
    </row>
    <row r="29345" spans="5:8" x14ac:dyDescent="0.25">
      <c r="F29345" t="s">
        <v>11</v>
      </c>
    </row>
    <row r="29346" spans="5:8" x14ac:dyDescent="0.25">
      <c r="E29346" t="s">
        <v>12</v>
      </c>
    </row>
    <row r="29347" spans="5:8" x14ac:dyDescent="0.25">
      <c r="E29347" t="s">
        <v>6</v>
      </c>
    </row>
    <row r="29348" spans="5:8" x14ac:dyDescent="0.25">
      <c r="F29348" t="s">
        <v>7</v>
      </c>
    </row>
    <row r="29349" spans="5:8" x14ac:dyDescent="0.25">
      <c r="G29349" t="s">
        <v>8</v>
      </c>
    </row>
    <row r="29350" spans="5:8" x14ac:dyDescent="0.25">
      <c r="H29350" t="s">
        <v>9</v>
      </c>
    </row>
    <row r="29351" spans="5:8" x14ac:dyDescent="0.25">
      <c r="H29351" t="s">
        <v>3897</v>
      </c>
    </row>
    <row r="29352" spans="5:8" x14ac:dyDescent="0.25">
      <c r="G29352" t="s">
        <v>10</v>
      </c>
    </row>
    <row r="29353" spans="5:8" x14ac:dyDescent="0.25">
      <c r="F29353" t="s">
        <v>11</v>
      </c>
    </row>
    <row r="29354" spans="5:8" x14ac:dyDescent="0.25">
      <c r="E29354" t="s">
        <v>12</v>
      </c>
    </row>
    <row r="29355" spans="5:8" x14ac:dyDescent="0.25">
      <c r="E29355" t="s">
        <v>6</v>
      </c>
    </row>
    <row r="29356" spans="5:8" x14ac:dyDescent="0.25">
      <c r="F29356" t="s">
        <v>7</v>
      </c>
    </row>
    <row r="29357" spans="5:8" x14ac:dyDescent="0.25">
      <c r="G29357" t="s">
        <v>8</v>
      </c>
    </row>
    <row r="29358" spans="5:8" x14ac:dyDescent="0.25">
      <c r="H29358" t="s">
        <v>9</v>
      </c>
    </row>
    <row r="29359" spans="5:8" x14ac:dyDescent="0.25">
      <c r="H29359" t="s">
        <v>3898</v>
      </c>
    </row>
    <row r="29360" spans="5:8" x14ac:dyDescent="0.25">
      <c r="G29360" t="s">
        <v>10</v>
      </c>
    </row>
    <row r="29361" spans="5:8" x14ac:dyDescent="0.25">
      <c r="F29361" t="s">
        <v>11</v>
      </c>
    </row>
    <row r="29362" spans="5:8" x14ac:dyDescent="0.25">
      <c r="E29362" t="s">
        <v>12</v>
      </c>
    </row>
    <row r="29363" spans="5:8" x14ac:dyDescent="0.25">
      <c r="E29363" t="s">
        <v>6</v>
      </c>
    </row>
    <row r="29364" spans="5:8" x14ac:dyDescent="0.25">
      <c r="F29364" t="s">
        <v>7</v>
      </c>
    </row>
    <row r="29365" spans="5:8" x14ac:dyDescent="0.25">
      <c r="G29365" t="s">
        <v>8</v>
      </c>
    </row>
    <row r="29366" spans="5:8" x14ac:dyDescent="0.25">
      <c r="H29366" t="s">
        <v>9</v>
      </c>
    </row>
    <row r="29367" spans="5:8" x14ac:dyDescent="0.25">
      <c r="H29367" t="s">
        <v>3899</v>
      </c>
    </row>
    <row r="29368" spans="5:8" x14ac:dyDescent="0.25">
      <c r="G29368" t="s">
        <v>10</v>
      </c>
    </row>
    <row r="29369" spans="5:8" x14ac:dyDescent="0.25">
      <c r="F29369" t="s">
        <v>11</v>
      </c>
    </row>
    <row r="29370" spans="5:8" x14ac:dyDescent="0.25">
      <c r="E29370" t="s">
        <v>12</v>
      </c>
    </row>
    <row r="29371" spans="5:8" x14ac:dyDescent="0.25">
      <c r="E29371" t="s">
        <v>6</v>
      </c>
    </row>
    <row r="29372" spans="5:8" x14ac:dyDescent="0.25">
      <c r="F29372" t="s">
        <v>7</v>
      </c>
    </row>
    <row r="29373" spans="5:8" x14ac:dyDescent="0.25">
      <c r="G29373" t="s">
        <v>8</v>
      </c>
    </row>
    <row r="29374" spans="5:8" x14ac:dyDescent="0.25">
      <c r="H29374" t="s">
        <v>9</v>
      </c>
    </row>
    <row r="29375" spans="5:8" x14ac:dyDescent="0.25">
      <c r="H29375" t="s">
        <v>3900</v>
      </c>
    </row>
    <row r="29376" spans="5:8" x14ac:dyDescent="0.25">
      <c r="G29376" t="s">
        <v>10</v>
      </c>
    </row>
    <row r="29377" spans="5:8" x14ac:dyDescent="0.25">
      <c r="F29377" t="s">
        <v>11</v>
      </c>
    </row>
    <row r="29378" spans="5:8" x14ac:dyDescent="0.25">
      <c r="E29378" t="s">
        <v>12</v>
      </c>
    </row>
    <row r="29379" spans="5:8" x14ac:dyDescent="0.25">
      <c r="E29379" t="s">
        <v>6</v>
      </c>
    </row>
    <row r="29380" spans="5:8" x14ac:dyDescent="0.25">
      <c r="F29380" t="s">
        <v>7</v>
      </c>
    </row>
    <row r="29381" spans="5:8" x14ac:dyDescent="0.25">
      <c r="G29381" t="s">
        <v>8</v>
      </c>
    </row>
    <row r="29382" spans="5:8" x14ac:dyDescent="0.25">
      <c r="H29382" t="s">
        <v>9</v>
      </c>
    </row>
    <row r="29383" spans="5:8" x14ac:dyDescent="0.25">
      <c r="H29383" t="s">
        <v>3901</v>
      </c>
    </row>
    <row r="29384" spans="5:8" x14ac:dyDescent="0.25">
      <c r="G29384" t="s">
        <v>10</v>
      </c>
    </row>
    <row r="29385" spans="5:8" x14ac:dyDescent="0.25">
      <c r="F29385" t="s">
        <v>11</v>
      </c>
    </row>
    <row r="29386" spans="5:8" x14ac:dyDescent="0.25">
      <c r="E29386" t="s">
        <v>12</v>
      </c>
    </row>
    <row r="29387" spans="5:8" x14ac:dyDescent="0.25">
      <c r="E29387" t="s">
        <v>6</v>
      </c>
    </row>
    <row r="29388" spans="5:8" x14ac:dyDescent="0.25">
      <c r="F29388" t="s">
        <v>7</v>
      </c>
    </row>
    <row r="29389" spans="5:8" x14ac:dyDescent="0.25">
      <c r="G29389" t="s">
        <v>8</v>
      </c>
    </row>
    <row r="29390" spans="5:8" x14ac:dyDescent="0.25">
      <c r="H29390" t="s">
        <v>9</v>
      </c>
    </row>
    <row r="29391" spans="5:8" x14ac:dyDescent="0.25">
      <c r="H29391" t="s">
        <v>3902</v>
      </c>
    </row>
    <row r="29392" spans="5:8" x14ac:dyDescent="0.25">
      <c r="G29392" t="s">
        <v>10</v>
      </c>
    </row>
    <row r="29393" spans="5:8" x14ac:dyDescent="0.25">
      <c r="F29393" t="s">
        <v>11</v>
      </c>
    </row>
    <row r="29394" spans="5:8" x14ac:dyDescent="0.25">
      <c r="E29394" t="s">
        <v>12</v>
      </c>
    </row>
    <row r="29395" spans="5:8" x14ac:dyDescent="0.25">
      <c r="E29395" t="s">
        <v>6</v>
      </c>
    </row>
    <row r="29396" spans="5:8" x14ac:dyDescent="0.25">
      <c r="F29396" t="s">
        <v>7</v>
      </c>
    </row>
    <row r="29397" spans="5:8" x14ac:dyDescent="0.25">
      <c r="G29397" t="s">
        <v>8</v>
      </c>
    </row>
    <row r="29398" spans="5:8" x14ac:dyDescent="0.25">
      <c r="H29398" t="s">
        <v>9</v>
      </c>
    </row>
    <row r="29399" spans="5:8" x14ac:dyDescent="0.25">
      <c r="H29399" t="s">
        <v>3903</v>
      </c>
    </row>
    <row r="29400" spans="5:8" x14ac:dyDescent="0.25">
      <c r="G29400" t="s">
        <v>10</v>
      </c>
    </row>
    <row r="29401" spans="5:8" x14ac:dyDescent="0.25">
      <c r="F29401" t="s">
        <v>11</v>
      </c>
    </row>
    <row r="29402" spans="5:8" x14ac:dyDescent="0.25">
      <c r="E29402" t="s">
        <v>12</v>
      </c>
    </row>
    <row r="29403" spans="5:8" x14ac:dyDescent="0.25">
      <c r="E29403" t="s">
        <v>6</v>
      </c>
    </row>
    <row r="29404" spans="5:8" x14ac:dyDescent="0.25">
      <c r="F29404" t="s">
        <v>7</v>
      </c>
    </row>
    <row r="29405" spans="5:8" x14ac:dyDescent="0.25">
      <c r="G29405" t="s">
        <v>8</v>
      </c>
    </row>
    <row r="29406" spans="5:8" x14ac:dyDescent="0.25">
      <c r="H29406" t="s">
        <v>9</v>
      </c>
    </row>
    <row r="29407" spans="5:8" x14ac:dyDescent="0.25">
      <c r="H29407" t="s">
        <v>3904</v>
      </c>
    </row>
    <row r="29408" spans="5:8" x14ac:dyDescent="0.25">
      <c r="G29408" t="s">
        <v>10</v>
      </c>
    </row>
    <row r="29409" spans="5:8" x14ac:dyDescent="0.25">
      <c r="F29409" t="s">
        <v>11</v>
      </c>
    </row>
    <row r="29410" spans="5:8" x14ac:dyDescent="0.25">
      <c r="E29410" t="s">
        <v>12</v>
      </c>
    </row>
    <row r="29411" spans="5:8" x14ac:dyDescent="0.25">
      <c r="E29411" t="s">
        <v>6</v>
      </c>
    </row>
    <row r="29412" spans="5:8" x14ac:dyDescent="0.25">
      <c r="F29412" t="s">
        <v>7</v>
      </c>
    </row>
    <row r="29413" spans="5:8" x14ac:dyDescent="0.25">
      <c r="G29413" t="s">
        <v>8</v>
      </c>
    </row>
    <row r="29414" spans="5:8" x14ac:dyDescent="0.25">
      <c r="H29414" t="s">
        <v>9</v>
      </c>
    </row>
    <row r="29415" spans="5:8" x14ac:dyDescent="0.25">
      <c r="H29415" t="s">
        <v>3905</v>
      </c>
    </row>
    <row r="29416" spans="5:8" x14ac:dyDescent="0.25">
      <c r="G29416" t="s">
        <v>10</v>
      </c>
    </row>
    <row r="29417" spans="5:8" x14ac:dyDescent="0.25">
      <c r="F29417" t="s">
        <v>11</v>
      </c>
    </row>
    <row r="29418" spans="5:8" x14ac:dyDescent="0.25">
      <c r="E29418" t="s">
        <v>12</v>
      </c>
    </row>
    <row r="29419" spans="5:8" x14ac:dyDescent="0.25">
      <c r="E29419" t="s">
        <v>6</v>
      </c>
    </row>
    <row r="29420" spans="5:8" x14ac:dyDescent="0.25">
      <c r="F29420" t="s">
        <v>7</v>
      </c>
    </row>
    <row r="29421" spans="5:8" x14ac:dyDescent="0.25">
      <c r="G29421" t="s">
        <v>8</v>
      </c>
    </row>
    <row r="29422" spans="5:8" x14ac:dyDescent="0.25">
      <c r="H29422" t="s">
        <v>9</v>
      </c>
    </row>
    <row r="29423" spans="5:8" x14ac:dyDescent="0.25">
      <c r="H29423" t="s">
        <v>3906</v>
      </c>
    </row>
    <row r="29424" spans="5:8" x14ac:dyDescent="0.25">
      <c r="G29424" t="s">
        <v>10</v>
      </c>
    </row>
    <row r="29425" spans="5:8" x14ac:dyDescent="0.25">
      <c r="F29425" t="s">
        <v>11</v>
      </c>
    </row>
    <row r="29426" spans="5:8" x14ac:dyDescent="0.25">
      <c r="E29426" t="s">
        <v>12</v>
      </c>
    </row>
    <row r="29427" spans="5:8" x14ac:dyDescent="0.25">
      <c r="E29427" t="s">
        <v>6</v>
      </c>
    </row>
    <row r="29428" spans="5:8" x14ac:dyDescent="0.25">
      <c r="F29428" t="s">
        <v>7</v>
      </c>
    </row>
    <row r="29429" spans="5:8" x14ac:dyDescent="0.25">
      <c r="G29429" t="s">
        <v>8</v>
      </c>
    </row>
    <row r="29430" spans="5:8" x14ac:dyDescent="0.25">
      <c r="H29430" t="s">
        <v>9</v>
      </c>
    </row>
    <row r="29431" spans="5:8" x14ac:dyDescent="0.25">
      <c r="H29431" t="s">
        <v>3907</v>
      </c>
    </row>
    <row r="29432" spans="5:8" x14ac:dyDescent="0.25">
      <c r="G29432" t="s">
        <v>10</v>
      </c>
    </row>
    <row r="29433" spans="5:8" x14ac:dyDescent="0.25">
      <c r="F29433" t="s">
        <v>11</v>
      </c>
    </row>
    <row r="29434" spans="5:8" x14ac:dyDescent="0.25">
      <c r="E29434" t="s">
        <v>12</v>
      </c>
    </row>
    <row r="29435" spans="5:8" x14ac:dyDescent="0.25">
      <c r="E29435" t="s">
        <v>6</v>
      </c>
    </row>
    <row r="29436" spans="5:8" x14ac:dyDescent="0.25">
      <c r="F29436" t="s">
        <v>7</v>
      </c>
    </row>
    <row r="29437" spans="5:8" x14ac:dyDescent="0.25">
      <c r="G29437" t="s">
        <v>8</v>
      </c>
    </row>
    <row r="29438" spans="5:8" x14ac:dyDescent="0.25">
      <c r="H29438" t="s">
        <v>9</v>
      </c>
    </row>
    <row r="29439" spans="5:8" x14ac:dyDescent="0.25">
      <c r="H29439" t="s">
        <v>3908</v>
      </c>
    </row>
    <row r="29440" spans="5:8" x14ac:dyDescent="0.25">
      <c r="G29440" t="s">
        <v>10</v>
      </c>
    </row>
    <row r="29441" spans="5:8" x14ac:dyDescent="0.25">
      <c r="F29441" t="s">
        <v>11</v>
      </c>
    </row>
    <row r="29442" spans="5:8" x14ac:dyDescent="0.25">
      <c r="E29442" t="s">
        <v>12</v>
      </c>
    </row>
    <row r="29443" spans="5:8" x14ac:dyDescent="0.25">
      <c r="E29443" t="s">
        <v>6</v>
      </c>
    </row>
    <row r="29444" spans="5:8" x14ac:dyDescent="0.25">
      <c r="F29444" t="s">
        <v>7</v>
      </c>
    </row>
    <row r="29445" spans="5:8" x14ac:dyDescent="0.25">
      <c r="G29445" t="s">
        <v>8</v>
      </c>
    </row>
    <row r="29446" spans="5:8" x14ac:dyDescent="0.25">
      <c r="H29446" t="s">
        <v>9</v>
      </c>
    </row>
    <row r="29447" spans="5:8" x14ac:dyDescent="0.25">
      <c r="H29447" t="s">
        <v>3909</v>
      </c>
    </row>
    <row r="29448" spans="5:8" x14ac:dyDescent="0.25">
      <c r="G29448" t="s">
        <v>10</v>
      </c>
    </row>
    <row r="29449" spans="5:8" x14ac:dyDescent="0.25">
      <c r="F29449" t="s">
        <v>11</v>
      </c>
    </row>
    <row r="29450" spans="5:8" x14ac:dyDescent="0.25">
      <c r="E29450" t="s">
        <v>12</v>
      </c>
    </row>
    <row r="29451" spans="5:8" x14ac:dyDescent="0.25">
      <c r="E29451" t="s">
        <v>6</v>
      </c>
    </row>
    <row r="29452" spans="5:8" x14ac:dyDescent="0.25">
      <c r="F29452" t="s">
        <v>7</v>
      </c>
    </row>
    <row r="29453" spans="5:8" x14ac:dyDescent="0.25">
      <c r="G29453" t="s">
        <v>8</v>
      </c>
    </row>
    <row r="29454" spans="5:8" x14ac:dyDescent="0.25">
      <c r="H29454" t="s">
        <v>9</v>
      </c>
    </row>
    <row r="29455" spans="5:8" x14ac:dyDescent="0.25">
      <c r="H29455" t="s">
        <v>3910</v>
      </c>
    </row>
    <row r="29456" spans="5:8" x14ac:dyDescent="0.25">
      <c r="G29456" t="s">
        <v>10</v>
      </c>
    </row>
    <row r="29457" spans="5:8" x14ac:dyDescent="0.25">
      <c r="F29457" t="s">
        <v>11</v>
      </c>
    </row>
    <row r="29458" spans="5:8" x14ac:dyDescent="0.25">
      <c r="E29458" t="s">
        <v>12</v>
      </c>
    </row>
    <row r="29459" spans="5:8" x14ac:dyDescent="0.25">
      <c r="E29459" t="s">
        <v>6</v>
      </c>
    </row>
    <row r="29460" spans="5:8" x14ac:dyDescent="0.25">
      <c r="F29460" t="s">
        <v>7</v>
      </c>
    </row>
    <row r="29461" spans="5:8" x14ac:dyDescent="0.25">
      <c r="G29461" t="s">
        <v>8</v>
      </c>
    </row>
    <row r="29462" spans="5:8" x14ac:dyDescent="0.25">
      <c r="H29462" t="s">
        <v>9</v>
      </c>
    </row>
    <row r="29463" spans="5:8" x14ac:dyDescent="0.25">
      <c r="H29463" t="s">
        <v>3911</v>
      </c>
    </row>
    <row r="29464" spans="5:8" x14ac:dyDescent="0.25">
      <c r="G29464" t="s">
        <v>10</v>
      </c>
    </row>
    <row r="29465" spans="5:8" x14ac:dyDescent="0.25">
      <c r="F29465" t="s">
        <v>11</v>
      </c>
    </row>
    <row r="29466" spans="5:8" x14ac:dyDescent="0.25">
      <c r="E29466" t="s">
        <v>12</v>
      </c>
    </row>
    <row r="29467" spans="5:8" x14ac:dyDescent="0.25">
      <c r="E29467" t="s">
        <v>6</v>
      </c>
    </row>
    <row r="29468" spans="5:8" x14ac:dyDescent="0.25">
      <c r="F29468" t="s">
        <v>7</v>
      </c>
    </row>
    <row r="29469" spans="5:8" x14ac:dyDescent="0.25">
      <c r="G29469" t="s">
        <v>8</v>
      </c>
    </row>
    <row r="29470" spans="5:8" x14ac:dyDescent="0.25">
      <c r="H29470" t="s">
        <v>9</v>
      </c>
    </row>
    <row r="29471" spans="5:8" x14ac:dyDescent="0.25">
      <c r="H29471" t="s">
        <v>3912</v>
      </c>
    </row>
    <row r="29472" spans="5:8" x14ac:dyDescent="0.25">
      <c r="G29472" t="s">
        <v>10</v>
      </c>
    </row>
    <row r="29473" spans="5:8" x14ac:dyDescent="0.25">
      <c r="F29473" t="s">
        <v>11</v>
      </c>
    </row>
    <row r="29474" spans="5:8" x14ac:dyDescent="0.25">
      <c r="E29474" t="s">
        <v>12</v>
      </c>
    </row>
    <row r="29475" spans="5:8" x14ac:dyDescent="0.25">
      <c r="E29475" t="s">
        <v>6</v>
      </c>
    </row>
    <row r="29476" spans="5:8" x14ac:dyDescent="0.25">
      <c r="F29476" t="s">
        <v>7</v>
      </c>
    </row>
    <row r="29477" spans="5:8" x14ac:dyDescent="0.25">
      <c r="G29477" t="s">
        <v>8</v>
      </c>
    </row>
    <row r="29478" spans="5:8" x14ac:dyDescent="0.25">
      <c r="H29478" t="s">
        <v>9</v>
      </c>
    </row>
    <row r="29479" spans="5:8" x14ac:dyDescent="0.25">
      <c r="H29479" t="s">
        <v>3913</v>
      </c>
    </row>
    <row r="29480" spans="5:8" x14ac:dyDescent="0.25">
      <c r="G29480" t="s">
        <v>10</v>
      </c>
    </row>
    <row r="29481" spans="5:8" x14ac:dyDescent="0.25">
      <c r="F29481" t="s">
        <v>11</v>
      </c>
    </row>
    <row r="29482" spans="5:8" x14ac:dyDescent="0.25">
      <c r="E29482" t="s">
        <v>12</v>
      </c>
    </row>
    <row r="29483" spans="5:8" x14ac:dyDescent="0.25">
      <c r="E29483" t="s">
        <v>6</v>
      </c>
    </row>
    <row r="29484" spans="5:8" x14ac:dyDescent="0.25">
      <c r="F29484" t="s">
        <v>7</v>
      </c>
    </row>
    <row r="29485" spans="5:8" x14ac:dyDescent="0.25">
      <c r="G29485" t="s">
        <v>8</v>
      </c>
    </row>
    <row r="29486" spans="5:8" x14ac:dyDescent="0.25">
      <c r="H29486" t="s">
        <v>9</v>
      </c>
    </row>
    <row r="29487" spans="5:8" x14ac:dyDescent="0.25">
      <c r="H29487" t="s">
        <v>3914</v>
      </c>
    </row>
    <row r="29488" spans="5:8" x14ac:dyDescent="0.25">
      <c r="G29488" t="s">
        <v>10</v>
      </c>
    </row>
    <row r="29489" spans="5:8" x14ac:dyDescent="0.25">
      <c r="F29489" t="s">
        <v>11</v>
      </c>
    </row>
    <row r="29490" spans="5:8" x14ac:dyDescent="0.25">
      <c r="E29490" t="s">
        <v>12</v>
      </c>
    </row>
    <row r="29491" spans="5:8" x14ac:dyDescent="0.25">
      <c r="E29491" t="s">
        <v>6</v>
      </c>
    </row>
    <row r="29492" spans="5:8" x14ac:dyDescent="0.25">
      <c r="F29492" t="s">
        <v>7</v>
      </c>
    </row>
    <row r="29493" spans="5:8" x14ac:dyDescent="0.25">
      <c r="G29493" t="s">
        <v>8</v>
      </c>
    </row>
    <row r="29494" spans="5:8" x14ac:dyDescent="0.25">
      <c r="H29494" t="s">
        <v>9</v>
      </c>
    </row>
    <row r="29495" spans="5:8" x14ac:dyDescent="0.25">
      <c r="H29495" t="s">
        <v>3915</v>
      </c>
    </row>
    <row r="29496" spans="5:8" x14ac:dyDescent="0.25">
      <c r="G29496" t="s">
        <v>10</v>
      </c>
    </row>
    <row r="29497" spans="5:8" x14ac:dyDescent="0.25">
      <c r="F29497" t="s">
        <v>11</v>
      </c>
    </row>
    <row r="29498" spans="5:8" x14ac:dyDescent="0.25">
      <c r="E29498" t="s">
        <v>12</v>
      </c>
    </row>
    <row r="29499" spans="5:8" x14ac:dyDescent="0.25">
      <c r="E29499" t="s">
        <v>6</v>
      </c>
    </row>
    <row r="29500" spans="5:8" x14ac:dyDescent="0.25">
      <c r="F29500" t="s">
        <v>7</v>
      </c>
    </row>
    <row r="29501" spans="5:8" x14ac:dyDescent="0.25">
      <c r="G29501" t="s">
        <v>8</v>
      </c>
    </row>
    <row r="29502" spans="5:8" x14ac:dyDescent="0.25">
      <c r="H29502" t="s">
        <v>9</v>
      </c>
    </row>
    <row r="29503" spans="5:8" x14ac:dyDescent="0.25">
      <c r="H29503" t="s">
        <v>3916</v>
      </c>
    </row>
    <row r="29504" spans="5:8" x14ac:dyDescent="0.25">
      <c r="G29504" t="s">
        <v>10</v>
      </c>
    </row>
    <row r="29505" spans="5:8" x14ac:dyDescent="0.25">
      <c r="F29505" t="s">
        <v>11</v>
      </c>
    </row>
    <row r="29506" spans="5:8" x14ac:dyDescent="0.25">
      <c r="E29506" t="s">
        <v>12</v>
      </c>
    </row>
    <row r="29507" spans="5:8" x14ac:dyDescent="0.25">
      <c r="E29507" t="s">
        <v>6</v>
      </c>
    </row>
    <row r="29508" spans="5:8" x14ac:dyDescent="0.25">
      <c r="F29508" t="s">
        <v>7</v>
      </c>
    </row>
    <row r="29509" spans="5:8" x14ac:dyDescent="0.25">
      <c r="G29509" t="s">
        <v>8</v>
      </c>
    </row>
    <row r="29510" spans="5:8" x14ac:dyDescent="0.25">
      <c r="H29510" t="s">
        <v>9</v>
      </c>
    </row>
    <row r="29511" spans="5:8" x14ac:dyDescent="0.25">
      <c r="H29511" t="s">
        <v>3917</v>
      </c>
    </row>
    <row r="29512" spans="5:8" x14ac:dyDescent="0.25">
      <c r="G29512" t="s">
        <v>10</v>
      </c>
    </row>
    <row r="29513" spans="5:8" x14ac:dyDescent="0.25">
      <c r="F29513" t="s">
        <v>11</v>
      </c>
    </row>
    <row r="29514" spans="5:8" x14ac:dyDescent="0.25">
      <c r="E29514" t="s">
        <v>12</v>
      </c>
    </row>
    <row r="29515" spans="5:8" x14ac:dyDescent="0.25">
      <c r="E29515" t="s">
        <v>6</v>
      </c>
    </row>
    <row r="29516" spans="5:8" x14ac:dyDescent="0.25">
      <c r="F29516" t="s">
        <v>7</v>
      </c>
    </row>
    <row r="29517" spans="5:8" x14ac:dyDescent="0.25">
      <c r="G29517" t="s">
        <v>8</v>
      </c>
    </row>
    <row r="29518" spans="5:8" x14ac:dyDescent="0.25">
      <c r="H29518" t="s">
        <v>9</v>
      </c>
    </row>
    <row r="29519" spans="5:8" x14ac:dyDescent="0.25">
      <c r="H29519" t="s">
        <v>3918</v>
      </c>
    </row>
    <row r="29520" spans="5:8" x14ac:dyDescent="0.25">
      <c r="G29520" t="s">
        <v>10</v>
      </c>
    </row>
    <row r="29521" spans="5:8" x14ac:dyDescent="0.25">
      <c r="F29521" t="s">
        <v>11</v>
      </c>
    </row>
    <row r="29522" spans="5:8" x14ac:dyDescent="0.25">
      <c r="E29522" t="s">
        <v>12</v>
      </c>
    </row>
    <row r="29523" spans="5:8" x14ac:dyDescent="0.25">
      <c r="E29523" t="s">
        <v>6</v>
      </c>
    </row>
    <row r="29524" spans="5:8" x14ac:dyDescent="0.25">
      <c r="F29524" t="s">
        <v>7</v>
      </c>
    </row>
    <row r="29525" spans="5:8" x14ac:dyDescent="0.25">
      <c r="G29525" t="s">
        <v>8</v>
      </c>
    </row>
    <row r="29526" spans="5:8" x14ac:dyDescent="0.25">
      <c r="H29526" t="s">
        <v>9</v>
      </c>
    </row>
    <row r="29527" spans="5:8" x14ac:dyDescent="0.25">
      <c r="H29527" t="s">
        <v>3919</v>
      </c>
    </row>
    <row r="29528" spans="5:8" x14ac:dyDescent="0.25">
      <c r="G29528" t="s">
        <v>10</v>
      </c>
    </row>
    <row r="29529" spans="5:8" x14ac:dyDescent="0.25">
      <c r="F29529" t="s">
        <v>11</v>
      </c>
    </row>
    <row r="29530" spans="5:8" x14ac:dyDescent="0.25">
      <c r="E29530" t="s">
        <v>12</v>
      </c>
    </row>
    <row r="29531" spans="5:8" x14ac:dyDescent="0.25">
      <c r="E29531" t="s">
        <v>6</v>
      </c>
    </row>
    <row r="29532" spans="5:8" x14ac:dyDescent="0.25">
      <c r="F29532" t="s">
        <v>7</v>
      </c>
    </row>
    <row r="29533" spans="5:8" x14ac:dyDescent="0.25">
      <c r="G29533" t="s">
        <v>8</v>
      </c>
    </row>
    <row r="29534" spans="5:8" x14ac:dyDescent="0.25">
      <c r="H29534" t="s">
        <v>9</v>
      </c>
    </row>
    <row r="29535" spans="5:8" x14ac:dyDescent="0.25">
      <c r="H29535" t="s">
        <v>3920</v>
      </c>
    </row>
    <row r="29536" spans="5:8" x14ac:dyDescent="0.25">
      <c r="G29536" t="s">
        <v>10</v>
      </c>
    </row>
    <row r="29537" spans="5:8" x14ac:dyDescent="0.25">
      <c r="F29537" t="s">
        <v>11</v>
      </c>
    </row>
    <row r="29538" spans="5:8" x14ac:dyDescent="0.25">
      <c r="E29538" t="s">
        <v>12</v>
      </c>
    </row>
    <row r="29539" spans="5:8" x14ac:dyDescent="0.25">
      <c r="E29539" t="s">
        <v>6</v>
      </c>
    </row>
    <row r="29540" spans="5:8" x14ac:dyDescent="0.25">
      <c r="F29540" t="s">
        <v>7</v>
      </c>
    </row>
    <row r="29541" spans="5:8" x14ac:dyDescent="0.25">
      <c r="G29541" t="s">
        <v>8</v>
      </c>
    </row>
    <row r="29542" spans="5:8" x14ac:dyDescent="0.25">
      <c r="H29542" t="s">
        <v>9</v>
      </c>
    </row>
    <row r="29543" spans="5:8" x14ac:dyDescent="0.25">
      <c r="H29543" t="s">
        <v>3921</v>
      </c>
    </row>
    <row r="29544" spans="5:8" x14ac:dyDescent="0.25">
      <c r="G29544" t="s">
        <v>10</v>
      </c>
    </row>
    <row r="29545" spans="5:8" x14ac:dyDescent="0.25">
      <c r="F29545" t="s">
        <v>11</v>
      </c>
    </row>
    <row r="29546" spans="5:8" x14ac:dyDescent="0.25">
      <c r="E29546" t="s">
        <v>12</v>
      </c>
    </row>
    <row r="29547" spans="5:8" x14ac:dyDescent="0.25">
      <c r="E29547" t="s">
        <v>6</v>
      </c>
    </row>
    <row r="29548" spans="5:8" x14ac:dyDescent="0.25">
      <c r="F29548" t="s">
        <v>7</v>
      </c>
    </row>
    <row r="29549" spans="5:8" x14ac:dyDescent="0.25">
      <c r="G29549" t="s">
        <v>8</v>
      </c>
    </row>
    <row r="29550" spans="5:8" x14ac:dyDescent="0.25">
      <c r="H29550" t="s">
        <v>9</v>
      </c>
    </row>
    <row r="29551" spans="5:8" x14ac:dyDescent="0.25">
      <c r="H29551" t="s">
        <v>3922</v>
      </c>
    </row>
    <row r="29552" spans="5:8" x14ac:dyDescent="0.25">
      <c r="G29552" t="s">
        <v>10</v>
      </c>
    </row>
    <row r="29553" spans="5:8" x14ac:dyDescent="0.25">
      <c r="F29553" t="s">
        <v>11</v>
      </c>
    </row>
    <row r="29554" spans="5:8" x14ac:dyDescent="0.25">
      <c r="E29554" t="s">
        <v>12</v>
      </c>
    </row>
    <row r="29555" spans="5:8" x14ac:dyDescent="0.25">
      <c r="E29555" t="s">
        <v>6</v>
      </c>
    </row>
    <row r="29556" spans="5:8" x14ac:dyDescent="0.25">
      <c r="F29556" t="s">
        <v>7</v>
      </c>
    </row>
    <row r="29557" spans="5:8" x14ac:dyDescent="0.25">
      <c r="G29557" t="s">
        <v>8</v>
      </c>
    </row>
    <row r="29558" spans="5:8" x14ac:dyDescent="0.25">
      <c r="H29558" t="s">
        <v>9</v>
      </c>
    </row>
    <row r="29559" spans="5:8" x14ac:dyDescent="0.25">
      <c r="H29559" t="s">
        <v>3923</v>
      </c>
    </row>
    <row r="29560" spans="5:8" x14ac:dyDescent="0.25">
      <c r="G29560" t="s">
        <v>10</v>
      </c>
    </row>
    <row r="29561" spans="5:8" x14ac:dyDescent="0.25">
      <c r="F29561" t="s">
        <v>11</v>
      </c>
    </row>
    <row r="29562" spans="5:8" x14ac:dyDescent="0.25">
      <c r="E29562" t="s">
        <v>12</v>
      </c>
    </row>
    <row r="29563" spans="5:8" x14ac:dyDescent="0.25">
      <c r="E29563" t="s">
        <v>6</v>
      </c>
    </row>
    <row r="29564" spans="5:8" x14ac:dyDescent="0.25">
      <c r="F29564" t="s">
        <v>7</v>
      </c>
    </row>
    <row r="29565" spans="5:8" x14ac:dyDescent="0.25">
      <c r="G29565" t="s">
        <v>8</v>
      </c>
    </row>
    <row r="29566" spans="5:8" x14ac:dyDescent="0.25">
      <c r="H29566" t="s">
        <v>9</v>
      </c>
    </row>
    <row r="29567" spans="5:8" x14ac:dyDescent="0.25">
      <c r="H29567" t="s">
        <v>3924</v>
      </c>
    </row>
    <row r="29568" spans="5:8" x14ac:dyDescent="0.25">
      <c r="G29568" t="s">
        <v>10</v>
      </c>
    </row>
    <row r="29569" spans="5:8" x14ac:dyDescent="0.25">
      <c r="F29569" t="s">
        <v>11</v>
      </c>
    </row>
    <row r="29570" spans="5:8" x14ac:dyDescent="0.25">
      <c r="E29570" t="s">
        <v>12</v>
      </c>
    </row>
    <row r="29571" spans="5:8" x14ac:dyDescent="0.25">
      <c r="E29571" t="s">
        <v>6</v>
      </c>
    </row>
    <row r="29572" spans="5:8" x14ac:dyDescent="0.25">
      <c r="F29572" t="s">
        <v>7</v>
      </c>
    </row>
    <row r="29573" spans="5:8" x14ac:dyDescent="0.25">
      <c r="G29573" t="s">
        <v>8</v>
      </c>
    </row>
    <row r="29574" spans="5:8" x14ac:dyDescent="0.25">
      <c r="H29574" t="s">
        <v>9</v>
      </c>
    </row>
    <row r="29575" spans="5:8" x14ac:dyDescent="0.25">
      <c r="H29575" t="s">
        <v>3925</v>
      </c>
    </row>
    <row r="29576" spans="5:8" x14ac:dyDescent="0.25">
      <c r="G29576" t="s">
        <v>10</v>
      </c>
    </row>
    <row r="29577" spans="5:8" x14ac:dyDescent="0.25">
      <c r="F29577" t="s">
        <v>11</v>
      </c>
    </row>
    <row r="29578" spans="5:8" x14ac:dyDescent="0.25">
      <c r="E29578" t="s">
        <v>12</v>
      </c>
    </row>
    <row r="29579" spans="5:8" x14ac:dyDescent="0.25">
      <c r="E29579" t="s">
        <v>6</v>
      </c>
    </row>
    <row r="29580" spans="5:8" x14ac:dyDescent="0.25">
      <c r="F29580" t="s">
        <v>7</v>
      </c>
    </row>
    <row r="29581" spans="5:8" x14ac:dyDescent="0.25">
      <c r="G29581" t="s">
        <v>8</v>
      </c>
    </row>
    <row r="29582" spans="5:8" x14ac:dyDescent="0.25">
      <c r="H29582" t="s">
        <v>9</v>
      </c>
    </row>
    <row r="29583" spans="5:8" x14ac:dyDescent="0.25">
      <c r="H29583" t="s">
        <v>3926</v>
      </c>
    </row>
    <row r="29584" spans="5:8" x14ac:dyDescent="0.25">
      <c r="G29584" t="s">
        <v>10</v>
      </c>
    </row>
    <row r="29585" spans="5:8" x14ac:dyDescent="0.25">
      <c r="F29585" t="s">
        <v>11</v>
      </c>
    </row>
    <row r="29586" spans="5:8" x14ac:dyDescent="0.25">
      <c r="E29586" t="s">
        <v>12</v>
      </c>
    </row>
    <row r="29587" spans="5:8" x14ac:dyDescent="0.25">
      <c r="E29587" t="s">
        <v>6</v>
      </c>
    </row>
    <row r="29588" spans="5:8" x14ac:dyDescent="0.25">
      <c r="F29588" t="s">
        <v>7</v>
      </c>
    </row>
    <row r="29589" spans="5:8" x14ac:dyDescent="0.25">
      <c r="G29589" t="s">
        <v>8</v>
      </c>
    </row>
    <row r="29590" spans="5:8" x14ac:dyDescent="0.25">
      <c r="H29590" t="s">
        <v>9</v>
      </c>
    </row>
    <row r="29591" spans="5:8" x14ac:dyDescent="0.25">
      <c r="H29591" t="s">
        <v>3927</v>
      </c>
    </row>
    <row r="29592" spans="5:8" x14ac:dyDescent="0.25">
      <c r="G29592" t="s">
        <v>10</v>
      </c>
    </row>
    <row r="29593" spans="5:8" x14ac:dyDescent="0.25">
      <c r="F29593" t="s">
        <v>11</v>
      </c>
    </row>
    <row r="29594" spans="5:8" x14ac:dyDescent="0.25">
      <c r="E29594" t="s">
        <v>12</v>
      </c>
    </row>
    <row r="29595" spans="5:8" x14ac:dyDescent="0.25">
      <c r="E29595" t="s">
        <v>6</v>
      </c>
    </row>
    <row r="29596" spans="5:8" x14ac:dyDescent="0.25">
      <c r="F29596" t="s">
        <v>7</v>
      </c>
    </row>
    <row r="29597" spans="5:8" x14ac:dyDescent="0.25">
      <c r="G29597" t="s">
        <v>8</v>
      </c>
    </row>
    <row r="29598" spans="5:8" x14ac:dyDescent="0.25">
      <c r="H29598" t="s">
        <v>9</v>
      </c>
    </row>
    <row r="29599" spans="5:8" x14ac:dyDescent="0.25">
      <c r="H29599" t="s">
        <v>3928</v>
      </c>
    </row>
    <row r="29600" spans="5:8" x14ac:dyDescent="0.25">
      <c r="G29600" t="s">
        <v>10</v>
      </c>
    </row>
    <row r="29601" spans="5:8" x14ac:dyDescent="0.25">
      <c r="F29601" t="s">
        <v>11</v>
      </c>
    </row>
    <row r="29602" spans="5:8" x14ac:dyDescent="0.25">
      <c r="E29602" t="s">
        <v>12</v>
      </c>
    </row>
    <row r="29603" spans="5:8" x14ac:dyDescent="0.25">
      <c r="E29603" t="s">
        <v>6</v>
      </c>
    </row>
    <row r="29604" spans="5:8" x14ac:dyDescent="0.25">
      <c r="F29604" t="s">
        <v>7</v>
      </c>
    </row>
    <row r="29605" spans="5:8" x14ac:dyDescent="0.25">
      <c r="G29605" t="s">
        <v>8</v>
      </c>
    </row>
    <row r="29606" spans="5:8" x14ac:dyDescent="0.25">
      <c r="H29606" t="s">
        <v>9</v>
      </c>
    </row>
    <row r="29607" spans="5:8" x14ac:dyDescent="0.25">
      <c r="H29607" t="s">
        <v>3929</v>
      </c>
    </row>
    <row r="29608" spans="5:8" x14ac:dyDescent="0.25">
      <c r="G29608" t="s">
        <v>10</v>
      </c>
    </row>
    <row r="29609" spans="5:8" x14ac:dyDescent="0.25">
      <c r="F29609" t="s">
        <v>11</v>
      </c>
    </row>
    <row r="29610" spans="5:8" x14ac:dyDescent="0.25">
      <c r="E29610" t="s">
        <v>12</v>
      </c>
    </row>
    <row r="29611" spans="5:8" x14ac:dyDescent="0.25">
      <c r="E29611" t="s">
        <v>6</v>
      </c>
    </row>
    <row r="29612" spans="5:8" x14ac:dyDescent="0.25">
      <c r="F29612" t="s">
        <v>7</v>
      </c>
    </row>
    <row r="29613" spans="5:8" x14ac:dyDescent="0.25">
      <c r="G29613" t="s">
        <v>8</v>
      </c>
    </row>
    <row r="29614" spans="5:8" x14ac:dyDescent="0.25">
      <c r="H29614" t="s">
        <v>9</v>
      </c>
    </row>
    <row r="29615" spans="5:8" x14ac:dyDescent="0.25">
      <c r="H29615" t="s">
        <v>3930</v>
      </c>
    </row>
    <row r="29616" spans="5:8" x14ac:dyDescent="0.25">
      <c r="G29616" t="s">
        <v>10</v>
      </c>
    </row>
    <row r="29617" spans="5:8" x14ac:dyDescent="0.25">
      <c r="F29617" t="s">
        <v>11</v>
      </c>
    </row>
    <row r="29618" spans="5:8" x14ac:dyDescent="0.25">
      <c r="E29618" t="s">
        <v>12</v>
      </c>
    </row>
    <row r="29619" spans="5:8" x14ac:dyDescent="0.25">
      <c r="E29619" t="s">
        <v>6</v>
      </c>
    </row>
    <row r="29620" spans="5:8" x14ac:dyDescent="0.25">
      <c r="F29620" t="s">
        <v>7</v>
      </c>
    </row>
    <row r="29621" spans="5:8" x14ac:dyDescent="0.25">
      <c r="G29621" t="s">
        <v>8</v>
      </c>
    </row>
    <row r="29622" spans="5:8" x14ac:dyDescent="0.25">
      <c r="H29622" t="s">
        <v>9</v>
      </c>
    </row>
    <row r="29623" spans="5:8" x14ac:dyDescent="0.25">
      <c r="H29623" t="s">
        <v>3931</v>
      </c>
    </row>
    <row r="29624" spans="5:8" x14ac:dyDescent="0.25">
      <c r="G29624" t="s">
        <v>10</v>
      </c>
    </row>
    <row r="29625" spans="5:8" x14ac:dyDescent="0.25">
      <c r="F29625" t="s">
        <v>11</v>
      </c>
    </row>
    <row r="29626" spans="5:8" x14ac:dyDescent="0.25">
      <c r="E29626" t="s">
        <v>12</v>
      </c>
    </row>
    <row r="29627" spans="5:8" x14ac:dyDescent="0.25">
      <c r="E29627" t="s">
        <v>6</v>
      </c>
    </row>
    <row r="29628" spans="5:8" x14ac:dyDescent="0.25">
      <c r="F29628" t="s">
        <v>7</v>
      </c>
    </row>
    <row r="29629" spans="5:8" x14ac:dyDescent="0.25">
      <c r="G29629" t="s">
        <v>8</v>
      </c>
    </row>
    <row r="29630" spans="5:8" x14ac:dyDescent="0.25">
      <c r="H29630" t="s">
        <v>9</v>
      </c>
    </row>
    <row r="29631" spans="5:8" x14ac:dyDescent="0.25">
      <c r="H29631" t="s">
        <v>3932</v>
      </c>
    </row>
    <row r="29632" spans="5:8" x14ac:dyDescent="0.25">
      <c r="G29632" t="s">
        <v>10</v>
      </c>
    </row>
    <row r="29633" spans="5:8" x14ac:dyDescent="0.25">
      <c r="F29633" t="s">
        <v>11</v>
      </c>
    </row>
    <row r="29634" spans="5:8" x14ac:dyDescent="0.25">
      <c r="E29634" t="s">
        <v>12</v>
      </c>
    </row>
    <row r="29635" spans="5:8" x14ac:dyDescent="0.25">
      <c r="E29635" t="s">
        <v>6</v>
      </c>
    </row>
    <row r="29636" spans="5:8" x14ac:dyDescent="0.25">
      <c r="F29636" t="s">
        <v>7</v>
      </c>
    </row>
    <row r="29637" spans="5:8" x14ac:dyDescent="0.25">
      <c r="G29637" t="s">
        <v>8</v>
      </c>
    </row>
    <row r="29638" spans="5:8" x14ac:dyDescent="0.25">
      <c r="H29638" t="s">
        <v>9</v>
      </c>
    </row>
    <row r="29639" spans="5:8" x14ac:dyDescent="0.25">
      <c r="H29639" t="s">
        <v>3933</v>
      </c>
    </row>
    <row r="29640" spans="5:8" x14ac:dyDescent="0.25">
      <c r="G29640" t="s">
        <v>10</v>
      </c>
    </row>
    <row r="29641" spans="5:8" x14ac:dyDescent="0.25">
      <c r="F29641" t="s">
        <v>11</v>
      </c>
    </row>
    <row r="29642" spans="5:8" x14ac:dyDescent="0.25">
      <c r="E29642" t="s">
        <v>12</v>
      </c>
    </row>
    <row r="29643" spans="5:8" x14ac:dyDescent="0.25">
      <c r="E29643" t="s">
        <v>6</v>
      </c>
    </row>
    <row r="29644" spans="5:8" x14ac:dyDescent="0.25">
      <c r="F29644" t="s">
        <v>7</v>
      </c>
    </row>
    <row r="29645" spans="5:8" x14ac:dyDescent="0.25">
      <c r="G29645" t="s">
        <v>8</v>
      </c>
    </row>
    <row r="29646" spans="5:8" x14ac:dyDescent="0.25">
      <c r="H29646" t="s">
        <v>9</v>
      </c>
    </row>
    <row r="29647" spans="5:8" x14ac:dyDescent="0.25">
      <c r="H29647" t="s">
        <v>3934</v>
      </c>
    </row>
    <row r="29648" spans="5:8" x14ac:dyDescent="0.25">
      <c r="G29648" t="s">
        <v>10</v>
      </c>
    </row>
    <row r="29649" spans="5:8" x14ac:dyDescent="0.25">
      <c r="F29649" t="s">
        <v>11</v>
      </c>
    </row>
    <row r="29650" spans="5:8" x14ac:dyDescent="0.25">
      <c r="E29650" t="s">
        <v>12</v>
      </c>
    </row>
    <row r="29651" spans="5:8" x14ac:dyDescent="0.25">
      <c r="E29651" t="s">
        <v>6</v>
      </c>
    </row>
    <row r="29652" spans="5:8" x14ac:dyDescent="0.25">
      <c r="F29652" t="s">
        <v>7</v>
      </c>
    </row>
    <row r="29653" spans="5:8" x14ac:dyDescent="0.25">
      <c r="G29653" t="s">
        <v>8</v>
      </c>
    </row>
    <row r="29654" spans="5:8" x14ac:dyDescent="0.25">
      <c r="H29654" t="s">
        <v>9</v>
      </c>
    </row>
    <row r="29655" spans="5:8" x14ac:dyDescent="0.25">
      <c r="H29655" t="s">
        <v>3935</v>
      </c>
    </row>
    <row r="29656" spans="5:8" x14ac:dyDescent="0.25">
      <c r="G29656" t="s">
        <v>10</v>
      </c>
    </row>
    <row r="29657" spans="5:8" x14ac:dyDescent="0.25">
      <c r="F29657" t="s">
        <v>11</v>
      </c>
    </row>
    <row r="29658" spans="5:8" x14ac:dyDescent="0.25">
      <c r="E29658" t="s">
        <v>12</v>
      </c>
    </row>
    <row r="29659" spans="5:8" x14ac:dyDescent="0.25">
      <c r="E29659" t="s">
        <v>6</v>
      </c>
    </row>
    <row r="29660" spans="5:8" x14ac:dyDescent="0.25">
      <c r="F29660" t="s">
        <v>7</v>
      </c>
    </row>
    <row r="29661" spans="5:8" x14ac:dyDescent="0.25">
      <c r="G29661" t="s">
        <v>8</v>
      </c>
    </row>
    <row r="29662" spans="5:8" x14ac:dyDescent="0.25">
      <c r="H29662" t="s">
        <v>9</v>
      </c>
    </row>
    <row r="29663" spans="5:8" x14ac:dyDescent="0.25">
      <c r="H29663" t="s">
        <v>3936</v>
      </c>
    </row>
    <row r="29664" spans="5:8" x14ac:dyDescent="0.25">
      <c r="G29664" t="s">
        <v>10</v>
      </c>
    </row>
    <row r="29665" spans="5:8" x14ac:dyDescent="0.25">
      <c r="F29665" t="s">
        <v>11</v>
      </c>
    </row>
    <row r="29666" spans="5:8" x14ac:dyDescent="0.25">
      <c r="E29666" t="s">
        <v>12</v>
      </c>
    </row>
    <row r="29667" spans="5:8" x14ac:dyDescent="0.25">
      <c r="E29667" t="s">
        <v>6</v>
      </c>
    </row>
    <row r="29668" spans="5:8" x14ac:dyDescent="0.25">
      <c r="F29668" t="s">
        <v>7</v>
      </c>
    </row>
    <row r="29669" spans="5:8" x14ac:dyDescent="0.25">
      <c r="G29669" t="s">
        <v>8</v>
      </c>
    </row>
    <row r="29670" spans="5:8" x14ac:dyDescent="0.25">
      <c r="H29670" t="s">
        <v>9</v>
      </c>
    </row>
    <row r="29671" spans="5:8" x14ac:dyDescent="0.25">
      <c r="H29671" t="s">
        <v>3937</v>
      </c>
    </row>
    <row r="29672" spans="5:8" x14ac:dyDescent="0.25">
      <c r="G29672" t="s">
        <v>10</v>
      </c>
    </row>
    <row r="29673" spans="5:8" x14ac:dyDescent="0.25">
      <c r="F29673" t="s">
        <v>11</v>
      </c>
    </row>
    <row r="29674" spans="5:8" x14ac:dyDescent="0.25">
      <c r="E29674" t="s">
        <v>12</v>
      </c>
    </row>
    <row r="29675" spans="5:8" x14ac:dyDescent="0.25">
      <c r="E29675" t="s">
        <v>6</v>
      </c>
    </row>
    <row r="29676" spans="5:8" x14ac:dyDescent="0.25">
      <c r="F29676" t="s">
        <v>7</v>
      </c>
    </row>
    <row r="29677" spans="5:8" x14ac:dyDescent="0.25">
      <c r="G29677" t="s">
        <v>8</v>
      </c>
    </row>
    <row r="29678" spans="5:8" x14ac:dyDescent="0.25">
      <c r="H29678" t="s">
        <v>9</v>
      </c>
    </row>
    <row r="29679" spans="5:8" x14ac:dyDescent="0.25">
      <c r="H29679" t="s">
        <v>3938</v>
      </c>
    </row>
    <row r="29680" spans="5:8" x14ac:dyDescent="0.25">
      <c r="G29680" t="s">
        <v>10</v>
      </c>
    </row>
    <row r="29681" spans="5:8" x14ac:dyDescent="0.25">
      <c r="F29681" t="s">
        <v>11</v>
      </c>
    </row>
    <row r="29682" spans="5:8" x14ac:dyDescent="0.25">
      <c r="E29682" t="s">
        <v>12</v>
      </c>
    </row>
    <row r="29683" spans="5:8" x14ac:dyDescent="0.25">
      <c r="E29683" t="s">
        <v>6</v>
      </c>
    </row>
    <row r="29684" spans="5:8" x14ac:dyDescent="0.25">
      <c r="F29684" t="s">
        <v>7</v>
      </c>
    </row>
    <row r="29685" spans="5:8" x14ac:dyDescent="0.25">
      <c r="G29685" t="s">
        <v>8</v>
      </c>
    </row>
    <row r="29686" spans="5:8" x14ac:dyDescent="0.25">
      <c r="H29686" t="s">
        <v>9</v>
      </c>
    </row>
    <row r="29687" spans="5:8" x14ac:dyDescent="0.25">
      <c r="H29687" t="s">
        <v>3939</v>
      </c>
    </row>
    <row r="29688" spans="5:8" x14ac:dyDescent="0.25">
      <c r="G29688" t="s">
        <v>10</v>
      </c>
    </row>
    <row r="29689" spans="5:8" x14ac:dyDescent="0.25">
      <c r="F29689" t="s">
        <v>11</v>
      </c>
    </row>
    <row r="29690" spans="5:8" x14ac:dyDescent="0.25">
      <c r="E29690" t="s">
        <v>12</v>
      </c>
    </row>
    <row r="29691" spans="5:8" x14ac:dyDescent="0.25">
      <c r="E29691" t="s">
        <v>6</v>
      </c>
    </row>
    <row r="29692" spans="5:8" x14ac:dyDescent="0.25">
      <c r="F29692" t="s">
        <v>7</v>
      </c>
    </row>
    <row r="29693" spans="5:8" x14ac:dyDescent="0.25">
      <c r="G29693" t="s">
        <v>8</v>
      </c>
    </row>
    <row r="29694" spans="5:8" x14ac:dyDescent="0.25">
      <c r="H29694" t="s">
        <v>9</v>
      </c>
    </row>
    <row r="29695" spans="5:8" x14ac:dyDescent="0.25">
      <c r="H29695" t="s">
        <v>3940</v>
      </c>
    </row>
    <row r="29696" spans="5:8" x14ac:dyDescent="0.25">
      <c r="G29696" t="s">
        <v>10</v>
      </c>
    </row>
    <row r="29697" spans="5:8" x14ac:dyDescent="0.25">
      <c r="F29697" t="s">
        <v>11</v>
      </c>
    </row>
    <row r="29698" spans="5:8" x14ac:dyDescent="0.25">
      <c r="E29698" t="s">
        <v>12</v>
      </c>
    </row>
    <row r="29699" spans="5:8" x14ac:dyDescent="0.25">
      <c r="E29699" t="s">
        <v>6</v>
      </c>
    </row>
    <row r="29700" spans="5:8" x14ac:dyDescent="0.25">
      <c r="F29700" t="s">
        <v>7</v>
      </c>
    </row>
    <row r="29701" spans="5:8" x14ac:dyDescent="0.25">
      <c r="G29701" t="s">
        <v>8</v>
      </c>
    </row>
    <row r="29702" spans="5:8" x14ac:dyDescent="0.25">
      <c r="H29702" t="s">
        <v>9</v>
      </c>
    </row>
    <row r="29703" spans="5:8" x14ac:dyDescent="0.25">
      <c r="H29703" t="s">
        <v>3941</v>
      </c>
    </row>
    <row r="29704" spans="5:8" x14ac:dyDescent="0.25">
      <c r="G29704" t="s">
        <v>10</v>
      </c>
    </row>
    <row r="29705" spans="5:8" x14ac:dyDescent="0.25">
      <c r="F29705" t="s">
        <v>11</v>
      </c>
    </row>
    <row r="29706" spans="5:8" x14ac:dyDescent="0.25">
      <c r="E29706" t="s">
        <v>12</v>
      </c>
    </row>
    <row r="29707" spans="5:8" x14ac:dyDescent="0.25">
      <c r="E29707" t="s">
        <v>6</v>
      </c>
    </row>
    <row r="29708" spans="5:8" x14ac:dyDescent="0.25">
      <c r="F29708" t="s">
        <v>7</v>
      </c>
    </row>
    <row r="29709" spans="5:8" x14ac:dyDescent="0.25">
      <c r="G29709" t="s">
        <v>8</v>
      </c>
    </row>
    <row r="29710" spans="5:8" x14ac:dyDescent="0.25">
      <c r="H29710" t="s">
        <v>9</v>
      </c>
    </row>
    <row r="29711" spans="5:8" x14ac:dyDescent="0.25">
      <c r="H29711" t="s">
        <v>3942</v>
      </c>
    </row>
    <row r="29712" spans="5:8" x14ac:dyDescent="0.25">
      <c r="G29712" t="s">
        <v>10</v>
      </c>
    </row>
    <row r="29713" spans="5:8" x14ac:dyDescent="0.25">
      <c r="F29713" t="s">
        <v>11</v>
      </c>
    </row>
    <row r="29714" spans="5:8" x14ac:dyDescent="0.25">
      <c r="E29714" t="s">
        <v>12</v>
      </c>
    </row>
    <row r="29715" spans="5:8" x14ac:dyDescent="0.25">
      <c r="E29715" t="s">
        <v>6</v>
      </c>
    </row>
    <row r="29716" spans="5:8" x14ac:dyDescent="0.25">
      <c r="F29716" t="s">
        <v>7</v>
      </c>
    </row>
    <row r="29717" spans="5:8" x14ac:dyDescent="0.25">
      <c r="G29717" t="s">
        <v>8</v>
      </c>
    </row>
    <row r="29718" spans="5:8" x14ac:dyDescent="0.25">
      <c r="H29718" t="s">
        <v>9</v>
      </c>
    </row>
    <row r="29719" spans="5:8" x14ac:dyDescent="0.25">
      <c r="H29719" t="s">
        <v>3943</v>
      </c>
    </row>
    <row r="29720" spans="5:8" x14ac:dyDescent="0.25">
      <c r="G29720" t="s">
        <v>10</v>
      </c>
    </row>
    <row r="29721" spans="5:8" x14ac:dyDescent="0.25">
      <c r="F29721" t="s">
        <v>11</v>
      </c>
    </row>
    <row r="29722" spans="5:8" x14ac:dyDescent="0.25">
      <c r="E29722" t="s">
        <v>12</v>
      </c>
    </row>
    <row r="29723" spans="5:8" x14ac:dyDescent="0.25">
      <c r="E29723" t="s">
        <v>6</v>
      </c>
    </row>
    <row r="29724" spans="5:8" x14ac:dyDescent="0.25">
      <c r="F29724" t="s">
        <v>7</v>
      </c>
    </row>
    <row r="29725" spans="5:8" x14ac:dyDescent="0.25">
      <c r="G29725" t="s">
        <v>8</v>
      </c>
    </row>
    <row r="29726" spans="5:8" x14ac:dyDescent="0.25">
      <c r="H29726" t="s">
        <v>9</v>
      </c>
    </row>
    <row r="29727" spans="5:8" x14ac:dyDescent="0.25">
      <c r="H29727" t="s">
        <v>3944</v>
      </c>
    </row>
    <row r="29728" spans="5:8" x14ac:dyDescent="0.25">
      <c r="G29728" t="s">
        <v>10</v>
      </c>
    </row>
    <row r="29729" spans="5:8" x14ac:dyDescent="0.25">
      <c r="F29729" t="s">
        <v>11</v>
      </c>
    </row>
    <row r="29730" spans="5:8" x14ac:dyDescent="0.25">
      <c r="E29730" t="s">
        <v>12</v>
      </c>
    </row>
    <row r="29731" spans="5:8" x14ac:dyDescent="0.25">
      <c r="E29731" t="s">
        <v>6</v>
      </c>
    </row>
    <row r="29732" spans="5:8" x14ac:dyDescent="0.25">
      <c r="F29732" t="s">
        <v>7</v>
      </c>
    </row>
    <row r="29733" spans="5:8" x14ac:dyDescent="0.25">
      <c r="G29733" t="s">
        <v>8</v>
      </c>
    </row>
    <row r="29734" spans="5:8" x14ac:dyDescent="0.25">
      <c r="H29734" t="s">
        <v>9</v>
      </c>
    </row>
    <row r="29735" spans="5:8" x14ac:dyDescent="0.25">
      <c r="H29735" t="s">
        <v>3945</v>
      </c>
    </row>
    <row r="29736" spans="5:8" x14ac:dyDescent="0.25">
      <c r="G29736" t="s">
        <v>10</v>
      </c>
    </row>
    <row r="29737" spans="5:8" x14ac:dyDescent="0.25">
      <c r="F29737" t="s">
        <v>11</v>
      </c>
    </row>
    <row r="29738" spans="5:8" x14ac:dyDescent="0.25">
      <c r="E29738" t="s">
        <v>12</v>
      </c>
    </row>
    <row r="29739" spans="5:8" x14ac:dyDescent="0.25">
      <c r="E29739" t="s">
        <v>6</v>
      </c>
    </row>
    <row r="29740" spans="5:8" x14ac:dyDescent="0.25">
      <c r="F29740" t="s">
        <v>7</v>
      </c>
    </row>
    <row r="29741" spans="5:8" x14ac:dyDescent="0.25">
      <c r="G29741" t="s">
        <v>8</v>
      </c>
    </row>
    <row r="29742" spans="5:8" x14ac:dyDescent="0.25">
      <c r="H29742" t="s">
        <v>9</v>
      </c>
    </row>
    <row r="29743" spans="5:8" x14ac:dyDescent="0.25">
      <c r="H29743" t="s">
        <v>3946</v>
      </c>
    </row>
    <row r="29744" spans="5:8" x14ac:dyDescent="0.25">
      <c r="G29744" t="s">
        <v>10</v>
      </c>
    </row>
    <row r="29745" spans="5:8" x14ac:dyDescent="0.25">
      <c r="F29745" t="s">
        <v>11</v>
      </c>
    </row>
    <row r="29746" spans="5:8" x14ac:dyDescent="0.25">
      <c r="E29746" t="s">
        <v>12</v>
      </c>
    </row>
    <row r="29747" spans="5:8" x14ac:dyDescent="0.25">
      <c r="E29747" t="s">
        <v>6</v>
      </c>
    </row>
    <row r="29748" spans="5:8" x14ac:dyDescent="0.25">
      <c r="F29748" t="s">
        <v>7</v>
      </c>
    </row>
    <row r="29749" spans="5:8" x14ac:dyDescent="0.25">
      <c r="G29749" t="s">
        <v>8</v>
      </c>
    </row>
    <row r="29750" spans="5:8" x14ac:dyDescent="0.25">
      <c r="H29750" t="s">
        <v>9</v>
      </c>
    </row>
    <row r="29751" spans="5:8" x14ac:dyDescent="0.25">
      <c r="H29751" t="s">
        <v>3947</v>
      </c>
    </row>
    <row r="29752" spans="5:8" x14ac:dyDescent="0.25">
      <c r="G29752" t="s">
        <v>10</v>
      </c>
    </row>
    <row r="29753" spans="5:8" x14ac:dyDescent="0.25">
      <c r="F29753" t="s">
        <v>11</v>
      </c>
    </row>
    <row r="29754" spans="5:8" x14ac:dyDescent="0.25">
      <c r="E29754" t="s">
        <v>12</v>
      </c>
    </row>
    <row r="29755" spans="5:8" x14ac:dyDescent="0.25">
      <c r="E29755" t="s">
        <v>6</v>
      </c>
    </row>
    <row r="29756" spans="5:8" x14ac:dyDescent="0.25">
      <c r="F29756" t="s">
        <v>7</v>
      </c>
    </row>
    <row r="29757" spans="5:8" x14ac:dyDescent="0.25">
      <c r="G29757" t="s">
        <v>8</v>
      </c>
    </row>
    <row r="29758" spans="5:8" x14ac:dyDescent="0.25">
      <c r="H29758" t="s">
        <v>9</v>
      </c>
    </row>
    <row r="29759" spans="5:8" x14ac:dyDescent="0.25">
      <c r="H29759" t="s">
        <v>3948</v>
      </c>
    </row>
    <row r="29760" spans="5:8" x14ac:dyDescent="0.25">
      <c r="G29760" t="s">
        <v>10</v>
      </c>
    </row>
    <row r="29761" spans="5:8" x14ac:dyDescent="0.25">
      <c r="F29761" t="s">
        <v>11</v>
      </c>
    </row>
    <row r="29762" spans="5:8" x14ac:dyDescent="0.25">
      <c r="E29762" t="s">
        <v>12</v>
      </c>
    </row>
    <row r="29763" spans="5:8" x14ac:dyDescent="0.25">
      <c r="E29763" t="s">
        <v>6</v>
      </c>
    </row>
    <row r="29764" spans="5:8" x14ac:dyDescent="0.25">
      <c r="F29764" t="s">
        <v>7</v>
      </c>
    </row>
    <row r="29765" spans="5:8" x14ac:dyDescent="0.25">
      <c r="G29765" t="s">
        <v>8</v>
      </c>
    </row>
    <row r="29766" spans="5:8" x14ac:dyDescent="0.25">
      <c r="H29766" t="s">
        <v>9</v>
      </c>
    </row>
    <row r="29767" spans="5:8" x14ac:dyDescent="0.25">
      <c r="H29767" t="s">
        <v>3949</v>
      </c>
    </row>
    <row r="29768" spans="5:8" x14ac:dyDescent="0.25">
      <c r="G29768" t="s">
        <v>10</v>
      </c>
    </row>
    <row r="29769" spans="5:8" x14ac:dyDescent="0.25">
      <c r="F29769" t="s">
        <v>11</v>
      </c>
    </row>
    <row r="29770" spans="5:8" x14ac:dyDescent="0.25">
      <c r="E29770" t="s">
        <v>12</v>
      </c>
    </row>
    <row r="29771" spans="5:8" x14ac:dyDescent="0.25">
      <c r="E29771" t="s">
        <v>6</v>
      </c>
    </row>
    <row r="29772" spans="5:8" x14ac:dyDescent="0.25">
      <c r="F29772" t="s">
        <v>7</v>
      </c>
    </row>
    <row r="29773" spans="5:8" x14ac:dyDescent="0.25">
      <c r="G29773" t="s">
        <v>8</v>
      </c>
    </row>
    <row r="29774" spans="5:8" x14ac:dyDescent="0.25">
      <c r="H29774" t="s">
        <v>9</v>
      </c>
    </row>
    <row r="29775" spans="5:8" x14ac:dyDescent="0.25">
      <c r="H29775" t="s">
        <v>3950</v>
      </c>
    </row>
    <row r="29776" spans="5:8" x14ac:dyDescent="0.25">
      <c r="G29776" t="s">
        <v>10</v>
      </c>
    </row>
    <row r="29777" spans="5:8" x14ac:dyDescent="0.25">
      <c r="F29777" t="s">
        <v>11</v>
      </c>
    </row>
    <row r="29778" spans="5:8" x14ac:dyDescent="0.25">
      <c r="E29778" t="s">
        <v>12</v>
      </c>
    </row>
    <row r="29779" spans="5:8" x14ac:dyDescent="0.25">
      <c r="E29779" t="s">
        <v>6</v>
      </c>
    </row>
    <row r="29780" spans="5:8" x14ac:dyDescent="0.25">
      <c r="F29780" t="s">
        <v>7</v>
      </c>
    </row>
    <row r="29781" spans="5:8" x14ac:dyDescent="0.25">
      <c r="G29781" t="s">
        <v>8</v>
      </c>
    </row>
    <row r="29782" spans="5:8" x14ac:dyDescent="0.25">
      <c r="H29782" t="s">
        <v>9</v>
      </c>
    </row>
    <row r="29783" spans="5:8" x14ac:dyDescent="0.25">
      <c r="H29783" t="s">
        <v>3951</v>
      </c>
    </row>
    <row r="29784" spans="5:8" x14ac:dyDescent="0.25">
      <c r="G29784" t="s">
        <v>10</v>
      </c>
    </row>
    <row r="29785" spans="5:8" x14ac:dyDescent="0.25">
      <c r="F29785" t="s">
        <v>11</v>
      </c>
    </row>
    <row r="29786" spans="5:8" x14ac:dyDescent="0.25">
      <c r="E29786" t="s">
        <v>12</v>
      </c>
    </row>
    <row r="29787" spans="5:8" x14ac:dyDescent="0.25">
      <c r="E29787" t="s">
        <v>6</v>
      </c>
    </row>
    <row r="29788" spans="5:8" x14ac:dyDescent="0.25">
      <c r="F29788" t="s">
        <v>7</v>
      </c>
    </row>
    <row r="29789" spans="5:8" x14ac:dyDescent="0.25">
      <c r="G29789" t="s">
        <v>8</v>
      </c>
    </row>
    <row r="29790" spans="5:8" x14ac:dyDescent="0.25">
      <c r="H29790" t="s">
        <v>9</v>
      </c>
    </row>
    <row r="29791" spans="5:8" x14ac:dyDescent="0.25">
      <c r="H29791" t="s">
        <v>3952</v>
      </c>
    </row>
    <row r="29792" spans="5:8" x14ac:dyDescent="0.25">
      <c r="G29792" t="s">
        <v>10</v>
      </c>
    </row>
    <row r="29793" spans="5:8" x14ac:dyDescent="0.25">
      <c r="F29793" t="s">
        <v>11</v>
      </c>
    </row>
    <row r="29794" spans="5:8" x14ac:dyDescent="0.25">
      <c r="E29794" t="s">
        <v>12</v>
      </c>
    </row>
    <row r="29795" spans="5:8" x14ac:dyDescent="0.25">
      <c r="E29795" t="s">
        <v>6</v>
      </c>
    </row>
    <row r="29796" spans="5:8" x14ac:dyDescent="0.25">
      <c r="F29796" t="s">
        <v>7</v>
      </c>
    </row>
    <row r="29797" spans="5:8" x14ac:dyDescent="0.25">
      <c r="G29797" t="s">
        <v>8</v>
      </c>
    </row>
    <row r="29798" spans="5:8" x14ac:dyDescent="0.25">
      <c r="H29798" t="s">
        <v>9</v>
      </c>
    </row>
    <row r="29799" spans="5:8" x14ac:dyDescent="0.25">
      <c r="H29799" t="s">
        <v>3953</v>
      </c>
    </row>
    <row r="29800" spans="5:8" x14ac:dyDescent="0.25">
      <c r="G29800" t="s">
        <v>10</v>
      </c>
    </row>
    <row r="29801" spans="5:8" x14ac:dyDescent="0.25">
      <c r="F29801" t="s">
        <v>11</v>
      </c>
    </row>
    <row r="29802" spans="5:8" x14ac:dyDescent="0.25">
      <c r="E29802" t="s">
        <v>12</v>
      </c>
    </row>
    <row r="29803" spans="5:8" x14ac:dyDescent="0.25">
      <c r="E29803" t="s">
        <v>6</v>
      </c>
    </row>
    <row r="29804" spans="5:8" x14ac:dyDescent="0.25">
      <c r="F29804" t="s">
        <v>7</v>
      </c>
    </row>
    <row r="29805" spans="5:8" x14ac:dyDescent="0.25">
      <c r="G29805" t="s">
        <v>8</v>
      </c>
    </row>
    <row r="29806" spans="5:8" x14ac:dyDescent="0.25">
      <c r="H29806" t="s">
        <v>9</v>
      </c>
    </row>
    <row r="29807" spans="5:8" x14ac:dyDescent="0.25">
      <c r="H29807" t="s">
        <v>3954</v>
      </c>
    </row>
    <row r="29808" spans="5:8" x14ac:dyDescent="0.25">
      <c r="G29808" t="s">
        <v>10</v>
      </c>
    </row>
    <row r="29809" spans="5:8" x14ac:dyDescent="0.25">
      <c r="F29809" t="s">
        <v>11</v>
      </c>
    </row>
    <row r="29810" spans="5:8" x14ac:dyDescent="0.25">
      <c r="E29810" t="s">
        <v>12</v>
      </c>
    </row>
    <row r="29811" spans="5:8" x14ac:dyDescent="0.25">
      <c r="E29811" t="s">
        <v>6</v>
      </c>
    </row>
    <row r="29812" spans="5:8" x14ac:dyDescent="0.25">
      <c r="F29812" t="s">
        <v>7</v>
      </c>
    </row>
    <row r="29813" spans="5:8" x14ac:dyDescent="0.25">
      <c r="G29813" t="s">
        <v>8</v>
      </c>
    </row>
    <row r="29814" spans="5:8" x14ac:dyDescent="0.25">
      <c r="H29814" t="s">
        <v>9</v>
      </c>
    </row>
    <row r="29815" spans="5:8" x14ac:dyDescent="0.25">
      <c r="H29815" t="s">
        <v>3955</v>
      </c>
    </row>
    <row r="29816" spans="5:8" x14ac:dyDescent="0.25">
      <c r="G29816" t="s">
        <v>10</v>
      </c>
    </row>
    <row r="29817" spans="5:8" x14ac:dyDescent="0.25">
      <c r="F29817" t="s">
        <v>11</v>
      </c>
    </row>
    <row r="29818" spans="5:8" x14ac:dyDescent="0.25">
      <c r="E29818" t="s">
        <v>12</v>
      </c>
    </row>
    <row r="29819" spans="5:8" x14ac:dyDescent="0.25">
      <c r="E29819" t="s">
        <v>6</v>
      </c>
    </row>
    <row r="29820" spans="5:8" x14ac:dyDescent="0.25">
      <c r="F29820" t="s">
        <v>7</v>
      </c>
    </row>
    <row r="29821" spans="5:8" x14ac:dyDescent="0.25">
      <c r="G29821" t="s">
        <v>8</v>
      </c>
    </row>
    <row r="29822" spans="5:8" x14ac:dyDescent="0.25">
      <c r="H29822" t="s">
        <v>9</v>
      </c>
    </row>
    <row r="29823" spans="5:8" x14ac:dyDescent="0.25">
      <c r="H29823" t="s">
        <v>3956</v>
      </c>
    </row>
    <row r="29824" spans="5:8" x14ac:dyDescent="0.25">
      <c r="G29824" t="s">
        <v>10</v>
      </c>
    </row>
    <row r="29825" spans="5:8" x14ac:dyDescent="0.25">
      <c r="F29825" t="s">
        <v>11</v>
      </c>
    </row>
    <row r="29826" spans="5:8" x14ac:dyDescent="0.25">
      <c r="E29826" t="s">
        <v>12</v>
      </c>
    </row>
    <row r="29827" spans="5:8" x14ac:dyDescent="0.25">
      <c r="E29827" t="s">
        <v>6</v>
      </c>
    </row>
    <row r="29828" spans="5:8" x14ac:dyDescent="0.25">
      <c r="F29828" t="s">
        <v>7</v>
      </c>
    </row>
    <row r="29829" spans="5:8" x14ac:dyDescent="0.25">
      <c r="G29829" t="s">
        <v>8</v>
      </c>
    </row>
    <row r="29830" spans="5:8" x14ac:dyDescent="0.25">
      <c r="H29830" t="s">
        <v>9</v>
      </c>
    </row>
    <row r="29831" spans="5:8" x14ac:dyDescent="0.25">
      <c r="H29831" t="s">
        <v>3957</v>
      </c>
    </row>
    <row r="29832" spans="5:8" x14ac:dyDescent="0.25">
      <c r="G29832" t="s">
        <v>10</v>
      </c>
    </row>
    <row r="29833" spans="5:8" x14ac:dyDescent="0.25">
      <c r="F29833" t="s">
        <v>11</v>
      </c>
    </row>
    <row r="29834" spans="5:8" x14ac:dyDescent="0.25">
      <c r="E29834" t="s">
        <v>12</v>
      </c>
    </row>
    <row r="29835" spans="5:8" x14ac:dyDescent="0.25">
      <c r="E29835" t="s">
        <v>6</v>
      </c>
    </row>
    <row r="29836" spans="5:8" x14ac:dyDescent="0.25">
      <c r="F29836" t="s">
        <v>7</v>
      </c>
    </row>
    <row r="29837" spans="5:8" x14ac:dyDescent="0.25">
      <c r="G29837" t="s">
        <v>8</v>
      </c>
    </row>
    <row r="29838" spans="5:8" x14ac:dyDescent="0.25">
      <c r="H29838" t="s">
        <v>9</v>
      </c>
    </row>
    <row r="29839" spans="5:8" x14ac:dyDescent="0.25">
      <c r="H29839" t="s">
        <v>3958</v>
      </c>
    </row>
    <row r="29840" spans="5:8" x14ac:dyDescent="0.25">
      <c r="G29840" t="s">
        <v>10</v>
      </c>
    </row>
    <row r="29841" spans="5:8" x14ac:dyDescent="0.25">
      <c r="F29841" t="s">
        <v>11</v>
      </c>
    </row>
    <row r="29842" spans="5:8" x14ac:dyDescent="0.25">
      <c r="E29842" t="s">
        <v>12</v>
      </c>
    </row>
    <row r="29843" spans="5:8" x14ac:dyDescent="0.25">
      <c r="E29843" t="s">
        <v>6</v>
      </c>
    </row>
    <row r="29844" spans="5:8" x14ac:dyDescent="0.25">
      <c r="F29844" t="s">
        <v>7</v>
      </c>
    </row>
    <row r="29845" spans="5:8" x14ac:dyDescent="0.25">
      <c r="G29845" t="s">
        <v>8</v>
      </c>
    </row>
    <row r="29846" spans="5:8" x14ac:dyDescent="0.25">
      <c r="H29846" t="s">
        <v>9</v>
      </c>
    </row>
    <row r="29847" spans="5:8" x14ac:dyDescent="0.25">
      <c r="H29847" t="s">
        <v>3959</v>
      </c>
    </row>
    <row r="29848" spans="5:8" x14ac:dyDescent="0.25">
      <c r="G29848" t="s">
        <v>10</v>
      </c>
    </row>
    <row r="29849" spans="5:8" x14ac:dyDescent="0.25">
      <c r="F29849" t="s">
        <v>11</v>
      </c>
    </row>
    <row r="29850" spans="5:8" x14ac:dyDescent="0.25">
      <c r="E29850" t="s">
        <v>12</v>
      </c>
    </row>
    <row r="29851" spans="5:8" x14ac:dyDescent="0.25">
      <c r="E29851" t="s">
        <v>6</v>
      </c>
    </row>
    <row r="29852" spans="5:8" x14ac:dyDescent="0.25">
      <c r="F29852" t="s">
        <v>7</v>
      </c>
    </row>
    <row r="29853" spans="5:8" x14ac:dyDescent="0.25">
      <c r="G29853" t="s">
        <v>8</v>
      </c>
    </row>
    <row r="29854" spans="5:8" x14ac:dyDescent="0.25">
      <c r="H29854" t="s">
        <v>9</v>
      </c>
    </row>
    <row r="29855" spans="5:8" x14ac:dyDescent="0.25">
      <c r="H29855" t="s">
        <v>3960</v>
      </c>
    </row>
    <row r="29856" spans="5:8" x14ac:dyDescent="0.25">
      <c r="G29856" t="s">
        <v>10</v>
      </c>
    </row>
    <row r="29857" spans="5:8" x14ac:dyDescent="0.25">
      <c r="F29857" t="s">
        <v>11</v>
      </c>
    </row>
    <row r="29858" spans="5:8" x14ac:dyDescent="0.25">
      <c r="E29858" t="s">
        <v>12</v>
      </c>
    </row>
    <row r="29859" spans="5:8" x14ac:dyDescent="0.25">
      <c r="E29859" t="s">
        <v>6</v>
      </c>
    </row>
    <row r="29860" spans="5:8" x14ac:dyDescent="0.25">
      <c r="F29860" t="s">
        <v>7</v>
      </c>
    </row>
    <row r="29861" spans="5:8" x14ac:dyDescent="0.25">
      <c r="G29861" t="s">
        <v>8</v>
      </c>
    </row>
    <row r="29862" spans="5:8" x14ac:dyDescent="0.25">
      <c r="H29862" t="s">
        <v>9</v>
      </c>
    </row>
    <row r="29863" spans="5:8" x14ac:dyDescent="0.25">
      <c r="H29863" t="s">
        <v>3961</v>
      </c>
    </row>
    <row r="29864" spans="5:8" x14ac:dyDescent="0.25">
      <c r="G29864" t="s">
        <v>10</v>
      </c>
    </row>
    <row r="29865" spans="5:8" x14ac:dyDescent="0.25">
      <c r="F29865" t="s">
        <v>11</v>
      </c>
    </row>
    <row r="29866" spans="5:8" x14ac:dyDescent="0.25">
      <c r="E29866" t="s">
        <v>12</v>
      </c>
    </row>
    <row r="29867" spans="5:8" x14ac:dyDescent="0.25">
      <c r="E29867" t="s">
        <v>6</v>
      </c>
    </row>
    <row r="29868" spans="5:8" x14ac:dyDescent="0.25">
      <c r="F29868" t="s">
        <v>7</v>
      </c>
    </row>
    <row r="29869" spans="5:8" x14ac:dyDescent="0.25">
      <c r="G29869" t="s">
        <v>8</v>
      </c>
    </row>
    <row r="29870" spans="5:8" x14ac:dyDescent="0.25">
      <c r="H29870" t="s">
        <v>9</v>
      </c>
    </row>
    <row r="29871" spans="5:8" x14ac:dyDescent="0.25">
      <c r="H29871" t="s">
        <v>3962</v>
      </c>
    </row>
    <row r="29872" spans="5:8" x14ac:dyDescent="0.25">
      <c r="G29872" t="s">
        <v>10</v>
      </c>
    </row>
    <row r="29873" spans="5:8" x14ac:dyDescent="0.25">
      <c r="F29873" t="s">
        <v>11</v>
      </c>
    </row>
    <row r="29874" spans="5:8" x14ac:dyDescent="0.25">
      <c r="E29874" t="s">
        <v>12</v>
      </c>
    </row>
    <row r="29875" spans="5:8" x14ac:dyDescent="0.25">
      <c r="E29875" t="s">
        <v>6</v>
      </c>
    </row>
    <row r="29876" spans="5:8" x14ac:dyDescent="0.25">
      <c r="F29876" t="s">
        <v>7</v>
      </c>
    </row>
    <row r="29877" spans="5:8" x14ac:dyDescent="0.25">
      <c r="G29877" t="s">
        <v>8</v>
      </c>
    </row>
    <row r="29878" spans="5:8" x14ac:dyDescent="0.25">
      <c r="H29878" t="s">
        <v>9</v>
      </c>
    </row>
    <row r="29879" spans="5:8" x14ac:dyDescent="0.25">
      <c r="H29879" t="s">
        <v>3963</v>
      </c>
    </row>
    <row r="29880" spans="5:8" x14ac:dyDescent="0.25">
      <c r="G29880" t="s">
        <v>10</v>
      </c>
    </row>
    <row r="29881" spans="5:8" x14ac:dyDescent="0.25">
      <c r="F29881" t="s">
        <v>11</v>
      </c>
    </row>
    <row r="29882" spans="5:8" x14ac:dyDescent="0.25">
      <c r="E29882" t="s">
        <v>12</v>
      </c>
    </row>
    <row r="29883" spans="5:8" x14ac:dyDescent="0.25">
      <c r="E29883" t="s">
        <v>6</v>
      </c>
    </row>
    <row r="29884" spans="5:8" x14ac:dyDescent="0.25">
      <c r="F29884" t="s">
        <v>7</v>
      </c>
    </row>
    <row r="29885" spans="5:8" x14ac:dyDescent="0.25">
      <c r="G29885" t="s">
        <v>8</v>
      </c>
    </row>
    <row r="29886" spans="5:8" x14ac:dyDescent="0.25">
      <c r="H29886" t="s">
        <v>9</v>
      </c>
    </row>
    <row r="29887" spans="5:8" x14ac:dyDescent="0.25">
      <c r="H29887" t="s">
        <v>3964</v>
      </c>
    </row>
    <row r="29888" spans="5:8" x14ac:dyDescent="0.25">
      <c r="G29888" t="s">
        <v>10</v>
      </c>
    </row>
    <row r="29889" spans="5:8" x14ac:dyDescent="0.25">
      <c r="F29889" t="s">
        <v>11</v>
      </c>
    </row>
    <row r="29890" spans="5:8" x14ac:dyDescent="0.25">
      <c r="E29890" t="s">
        <v>12</v>
      </c>
    </row>
    <row r="29891" spans="5:8" x14ac:dyDescent="0.25">
      <c r="E29891" t="s">
        <v>6</v>
      </c>
    </row>
    <row r="29892" spans="5:8" x14ac:dyDescent="0.25">
      <c r="F29892" t="s">
        <v>7</v>
      </c>
    </row>
    <row r="29893" spans="5:8" x14ac:dyDescent="0.25">
      <c r="G29893" t="s">
        <v>8</v>
      </c>
    </row>
    <row r="29894" spans="5:8" x14ac:dyDescent="0.25">
      <c r="H29894" t="s">
        <v>9</v>
      </c>
    </row>
    <row r="29895" spans="5:8" x14ac:dyDescent="0.25">
      <c r="H29895" t="s">
        <v>3965</v>
      </c>
    </row>
    <row r="29896" spans="5:8" x14ac:dyDescent="0.25">
      <c r="G29896" t="s">
        <v>10</v>
      </c>
    </row>
    <row r="29897" spans="5:8" x14ac:dyDescent="0.25">
      <c r="F29897" t="s">
        <v>11</v>
      </c>
    </row>
    <row r="29898" spans="5:8" x14ac:dyDescent="0.25">
      <c r="E29898" t="s">
        <v>12</v>
      </c>
    </row>
    <row r="29899" spans="5:8" x14ac:dyDescent="0.25">
      <c r="E29899" t="s">
        <v>6</v>
      </c>
    </row>
    <row r="29900" spans="5:8" x14ac:dyDescent="0.25">
      <c r="F29900" t="s">
        <v>7</v>
      </c>
    </row>
    <row r="29901" spans="5:8" x14ac:dyDescent="0.25">
      <c r="G29901" t="s">
        <v>8</v>
      </c>
    </row>
    <row r="29902" spans="5:8" x14ac:dyDescent="0.25">
      <c r="H29902" t="s">
        <v>9</v>
      </c>
    </row>
    <row r="29903" spans="5:8" x14ac:dyDescent="0.25">
      <c r="H29903" t="s">
        <v>3966</v>
      </c>
    </row>
    <row r="29904" spans="5:8" x14ac:dyDescent="0.25">
      <c r="G29904" t="s">
        <v>10</v>
      </c>
    </row>
    <row r="29905" spans="3:7" x14ac:dyDescent="0.25">
      <c r="F29905" t="s">
        <v>11</v>
      </c>
    </row>
    <row r="29906" spans="3:7" x14ac:dyDescent="0.25">
      <c r="E29906" t="s">
        <v>12</v>
      </c>
    </row>
    <row r="29907" spans="3:7" x14ac:dyDescent="0.25">
      <c r="D29907" t="s">
        <v>17</v>
      </c>
    </row>
    <row r="29908" spans="3:7" x14ac:dyDescent="0.25">
      <c r="C29908" t="s">
        <v>13</v>
      </c>
    </row>
    <row r="29909" spans="3:7" x14ac:dyDescent="0.25">
      <c r="C29909" t="s">
        <v>4</v>
      </c>
    </row>
    <row r="29910" spans="3:7" x14ac:dyDescent="0.25">
      <c r="D29910" t="s">
        <v>210</v>
      </c>
    </row>
    <row r="29911" spans="3:7" x14ac:dyDescent="0.25">
      <c r="D29911" t="s">
        <v>5406</v>
      </c>
    </row>
    <row r="29912" spans="3:7" x14ac:dyDescent="0.25">
      <c r="D29912" t="s">
        <v>353</v>
      </c>
    </row>
    <row r="29913" spans="3:7" x14ac:dyDescent="0.25">
      <c r="D29913" t="s">
        <v>6</v>
      </c>
    </row>
    <row r="29914" spans="3:7" x14ac:dyDescent="0.25">
      <c r="E29914" t="s">
        <v>7</v>
      </c>
    </row>
    <row r="29915" spans="3:7" x14ac:dyDescent="0.25">
      <c r="F29915" t="s">
        <v>8</v>
      </c>
    </row>
    <row r="29916" spans="3:7" x14ac:dyDescent="0.25">
      <c r="G29916" t="s">
        <v>9</v>
      </c>
    </row>
    <row r="29917" spans="3:7" x14ac:dyDescent="0.25">
      <c r="G29917" t="s">
        <v>3967</v>
      </c>
    </row>
    <row r="29918" spans="3:7" x14ac:dyDescent="0.25">
      <c r="F29918" t="s">
        <v>10</v>
      </c>
    </row>
    <row r="29919" spans="3:7" x14ac:dyDescent="0.25">
      <c r="E29919" t="s">
        <v>11</v>
      </c>
    </row>
    <row r="29920" spans="3:7" x14ac:dyDescent="0.25">
      <c r="D29920" t="s">
        <v>12</v>
      </c>
    </row>
    <row r="29921" spans="3:7" x14ac:dyDescent="0.25">
      <c r="C29921" t="s">
        <v>13</v>
      </c>
    </row>
    <row r="29922" spans="3:7" x14ac:dyDescent="0.25">
      <c r="C29922" t="s">
        <v>4</v>
      </c>
    </row>
    <row r="29923" spans="3:7" x14ac:dyDescent="0.25">
      <c r="D29923" t="s">
        <v>211</v>
      </c>
    </row>
    <row r="29924" spans="3:7" x14ac:dyDescent="0.25">
      <c r="D29924" t="s">
        <v>5566</v>
      </c>
    </row>
    <row r="29925" spans="3:7" x14ac:dyDescent="0.25">
      <c r="D29925" t="s">
        <v>353</v>
      </c>
    </row>
    <row r="29926" spans="3:7" x14ac:dyDescent="0.25">
      <c r="D29926" t="s">
        <v>6</v>
      </c>
    </row>
    <row r="29927" spans="3:7" x14ac:dyDescent="0.25">
      <c r="E29927" t="s">
        <v>7</v>
      </c>
    </row>
    <row r="29928" spans="3:7" x14ac:dyDescent="0.25">
      <c r="F29928" t="s">
        <v>8</v>
      </c>
    </row>
    <row r="29929" spans="3:7" x14ac:dyDescent="0.25">
      <c r="G29929" t="s">
        <v>9</v>
      </c>
    </row>
    <row r="29930" spans="3:7" x14ac:dyDescent="0.25">
      <c r="G29930" t="s">
        <v>3968</v>
      </c>
    </row>
    <row r="29931" spans="3:7" x14ac:dyDescent="0.25">
      <c r="F29931" t="s">
        <v>10</v>
      </c>
    </row>
    <row r="29932" spans="3:7" x14ac:dyDescent="0.25">
      <c r="E29932" t="s">
        <v>11</v>
      </c>
    </row>
    <row r="29933" spans="3:7" x14ac:dyDescent="0.25">
      <c r="D29933" t="s">
        <v>12</v>
      </c>
    </row>
    <row r="29934" spans="3:7" x14ac:dyDescent="0.25">
      <c r="C29934" t="s">
        <v>13</v>
      </c>
    </row>
    <row r="29935" spans="3:7" x14ac:dyDescent="0.25">
      <c r="C29935" t="s">
        <v>4</v>
      </c>
    </row>
    <row r="29936" spans="3:7" x14ac:dyDescent="0.25">
      <c r="D29936" t="s">
        <v>212</v>
      </c>
    </row>
    <row r="29937" spans="3:7" x14ac:dyDescent="0.25">
      <c r="D29937" t="s">
        <v>5630</v>
      </c>
    </row>
    <row r="29938" spans="3:7" x14ac:dyDescent="0.25">
      <c r="D29938" t="s">
        <v>353</v>
      </c>
    </row>
    <row r="29939" spans="3:7" x14ac:dyDescent="0.25">
      <c r="D29939" t="s">
        <v>6</v>
      </c>
    </row>
    <row r="29940" spans="3:7" x14ac:dyDescent="0.25">
      <c r="E29940" t="s">
        <v>7</v>
      </c>
    </row>
    <row r="29941" spans="3:7" x14ac:dyDescent="0.25">
      <c r="F29941" t="s">
        <v>8</v>
      </c>
    </row>
    <row r="29942" spans="3:7" x14ac:dyDescent="0.25">
      <c r="G29942" t="s">
        <v>9</v>
      </c>
    </row>
    <row r="29943" spans="3:7" x14ac:dyDescent="0.25">
      <c r="G29943" t="s">
        <v>3969</v>
      </c>
    </row>
    <row r="29944" spans="3:7" x14ac:dyDescent="0.25">
      <c r="F29944" t="s">
        <v>10</v>
      </c>
    </row>
    <row r="29945" spans="3:7" x14ac:dyDescent="0.25">
      <c r="E29945" t="s">
        <v>11</v>
      </c>
    </row>
    <row r="29946" spans="3:7" x14ac:dyDescent="0.25">
      <c r="D29946" t="s">
        <v>12</v>
      </c>
    </row>
    <row r="29947" spans="3:7" x14ac:dyDescent="0.25">
      <c r="C29947" t="s">
        <v>13</v>
      </c>
    </row>
    <row r="29948" spans="3:7" x14ac:dyDescent="0.25">
      <c r="C29948" t="s">
        <v>4</v>
      </c>
    </row>
    <row r="29949" spans="3:7" x14ac:dyDescent="0.25">
      <c r="D29949" t="s">
        <v>213</v>
      </c>
    </row>
    <row r="29950" spans="3:7" x14ac:dyDescent="0.25">
      <c r="D29950" t="s">
        <v>5510</v>
      </c>
    </row>
    <row r="29951" spans="3:7" x14ac:dyDescent="0.25">
      <c r="D29951" t="s">
        <v>353</v>
      </c>
    </row>
    <row r="29952" spans="3:7" x14ac:dyDescent="0.25">
      <c r="D29952" t="s">
        <v>6</v>
      </c>
    </row>
    <row r="29953" spans="3:7" x14ac:dyDescent="0.25">
      <c r="E29953" t="s">
        <v>7</v>
      </c>
    </row>
    <row r="29954" spans="3:7" x14ac:dyDescent="0.25">
      <c r="F29954" t="s">
        <v>8</v>
      </c>
    </row>
    <row r="29955" spans="3:7" x14ac:dyDescent="0.25">
      <c r="G29955" t="s">
        <v>9</v>
      </c>
    </row>
    <row r="29956" spans="3:7" x14ac:dyDescent="0.25">
      <c r="G29956" t="s">
        <v>3970</v>
      </c>
    </row>
    <row r="29957" spans="3:7" x14ac:dyDescent="0.25">
      <c r="F29957" t="s">
        <v>10</v>
      </c>
    </row>
    <row r="29958" spans="3:7" x14ac:dyDescent="0.25">
      <c r="E29958" t="s">
        <v>11</v>
      </c>
    </row>
    <row r="29959" spans="3:7" x14ac:dyDescent="0.25">
      <c r="D29959" t="s">
        <v>12</v>
      </c>
    </row>
    <row r="29960" spans="3:7" x14ac:dyDescent="0.25">
      <c r="C29960" t="s">
        <v>13</v>
      </c>
    </row>
    <row r="29961" spans="3:7" x14ac:dyDescent="0.25">
      <c r="C29961" t="s">
        <v>4</v>
      </c>
    </row>
    <row r="29962" spans="3:7" x14ac:dyDescent="0.25">
      <c r="D29962" t="s">
        <v>214</v>
      </c>
    </row>
    <row r="29963" spans="3:7" x14ac:dyDescent="0.25">
      <c r="D29963" t="s">
        <v>5501</v>
      </c>
    </row>
    <row r="29964" spans="3:7" x14ac:dyDescent="0.25">
      <c r="D29964" t="s">
        <v>353</v>
      </c>
    </row>
    <row r="29965" spans="3:7" x14ac:dyDescent="0.25">
      <c r="D29965" t="s">
        <v>6</v>
      </c>
    </row>
    <row r="29966" spans="3:7" x14ac:dyDescent="0.25">
      <c r="E29966" t="s">
        <v>7</v>
      </c>
    </row>
    <row r="29967" spans="3:7" x14ac:dyDescent="0.25">
      <c r="F29967" t="s">
        <v>8</v>
      </c>
    </row>
    <row r="29968" spans="3:7" x14ac:dyDescent="0.25">
      <c r="G29968" t="s">
        <v>9</v>
      </c>
    </row>
    <row r="29969" spans="3:7" x14ac:dyDescent="0.25">
      <c r="G29969" t="s">
        <v>3971</v>
      </c>
    </row>
    <row r="29970" spans="3:7" x14ac:dyDescent="0.25">
      <c r="F29970" t="s">
        <v>10</v>
      </c>
    </row>
    <row r="29971" spans="3:7" x14ac:dyDescent="0.25">
      <c r="E29971" t="s">
        <v>11</v>
      </c>
    </row>
    <row r="29972" spans="3:7" x14ac:dyDescent="0.25">
      <c r="D29972" t="s">
        <v>12</v>
      </c>
    </row>
    <row r="29973" spans="3:7" x14ac:dyDescent="0.25">
      <c r="C29973" t="s">
        <v>13</v>
      </c>
    </row>
    <row r="29974" spans="3:7" x14ac:dyDescent="0.25">
      <c r="C29974" t="s">
        <v>4</v>
      </c>
    </row>
    <row r="29975" spans="3:7" x14ac:dyDescent="0.25">
      <c r="D29975" t="s">
        <v>215</v>
      </c>
    </row>
    <row r="29976" spans="3:7" x14ac:dyDescent="0.25">
      <c r="D29976" t="s">
        <v>5564</v>
      </c>
    </row>
    <row r="29977" spans="3:7" x14ac:dyDescent="0.25">
      <c r="D29977" t="s">
        <v>353</v>
      </c>
    </row>
    <row r="29978" spans="3:7" x14ac:dyDescent="0.25">
      <c r="D29978" t="s">
        <v>6</v>
      </c>
    </row>
    <row r="29979" spans="3:7" x14ac:dyDescent="0.25">
      <c r="E29979" t="s">
        <v>7</v>
      </c>
    </row>
    <row r="29980" spans="3:7" x14ac:dyDescent="0.25">
      <c r="F29980" t="s">
        <v>8</v>
      </c>
    </row>
    <row r="29981" spans="3:7" x14ac:dyDescent="0.25">
      <c r="G29981" t="s">
        <v>9</v>
      </c>
    </row>
    <row r="29982" spans="3:7" x14ac:dyDescent="0.25">
      <c r="G29982" t="s">
        <v>3972</v>
      </c>
    </row>
    <row r="29983" spans="3:7" x14ac:dyDescent="0.25">
      <c r="F29983" t="s">
        <v>10</v>
      </c>
    </row>
    <row r="29984" spans="3:7" x14ac:dyDescent="0.25">
      <c r="E29984" t="s">
        <v>11</v>
      </c>
    </row>
    <row r="29985" spans="3:7" x14ac:dyDescent="0.25">
      <c r="D29985" t="s">
        <v>12</v>
      </c>
    </row>
    <row r="29986" spans="3:7" x14ac:dyDescent="0.25">
      <c r="C29986" t="s">
        <v>13</v>
      </c>
    </row>
    <row r="29987" spans="3:7" x14ac:dyDescent="0.25">
      <c r="C29987" t="s">
        <v>4</v>
      </c>
    </row>
    <row r="29988" spans="3:7" x14ac:dyDescent="0.25">
      <c r="D29988" t="s">
        <v>216</v>
      </c>
    </row>
    <row r="29989" spans="3:7" x14ac:dyDescent="0.25">
      <c r="D29989" t="s">
        <v>5353</v>
      </c>
    </row>
    <row r="29990" spans="3:7" x14ac:dyDescent="0.25">
      <c r="D29990" t="s">
        <v>353</v>
      </c>
    </row>
    <row r="29991" spans="3:7" x14ac:dyDescent="0.25">
      <c r="D29991" t="s">
        <v>6</v>
      </c>
    </row>
    <row r="29992" spans="3:7" x14ac:dyDescent="0.25">
      <c r="E29992" t="s">
        <v>7</v>
      </c>
    </row>
    <row r="29993" spans="3:7" x14ac:dyDescent="0.25">
      <c r="F29993" t="s">
        <v>8</v>
      </c>
    </row>
    <row r="29994" spans="3:7" x14ac:dyDescent="0.25">
      <c r="G29994" t="s">
        <v>9</v>
      </c>
    </row>
    <row r="29995" spans="3:7" x14ac:dyDescent="0.25">
      <c r="G29995" t="s">
        <v>3973</v>
      </c>
    </row>
    <row r="29996" spans="3:7" x14ac:dyDescent="0.25">
      <c r="F29996" t="s">
        <v>10</v>
      </c>
    </row>
    <row r="29997" spans="3:7" x14ac:dyDescent="0.25">
      <c r="E29997" t="s">
        <v>11</v>
      </c>
    </row>
    <row r="29998" spans="3:7" x14ac:dyDescent="0.25">
      <c r="D29998" t="s">
        <v>12</v>
      </c>
    </row>
    <row r="29999" spans="3:7" x14ac:dyDescent="0.25">
      <c r="C29999" t="s">
        <v>13</v>
      </c>
    </row>
    <row r="30000" spans="3:7" x14ac:dyDescent="0.25">
      <c r="C30000" t="s">
        <v>4</v>
      </c>
    </row>
    <row r="30001" spans="3:7" x14ac:dyDescent="0.25">
      <c r="D30001" t="s">
        <v>217</v>
      </c>
    </row>
    <row r="30002" spans="3:7" x14ac:dyDescent="0.25">
      <c r="D30002" t="s">
        <v>5538</v>
      </c>
    </row>
    <row r="30003" spans="3:7" x14ac:dyDescent="0.25">
      <c r="D30003" t="s">
        <v>353</v>
      </c>
    </row>
    <row r="30004" spans="3:7" x14ac:dyDescent="0.25">
      <c r="D30004" t="s">
        <v>6</v>
      </c>
    </row>
    <row r="30005" spans="3:7" x14ac:dyDescent="0.25">
      <c r="E30005" t="s">
        <v>7</v>
      </c>
    </row>
    <row r="30006" spans="3:7" x14ac:dyDescent="0.25">
      <c r="F30006" t="s">
        <v>8</v>
      </c>
    </row>
    <row r="30007" spans="3:7" x14ac:dyDescent="0.25">
      <c r="G30007" t="s">
        <v>9</v>
      </c>
    </row>
    <row r="30008" spans="3:7" x14ac:dyDescent="0.25">
      <c r="G30008" t="s">
        <v>3974</v>
      </c>
    </row>
    <row r="30009" spans="3:7" x14ac:dyDescent="0.25">
      <c r="F30009" t="s">
        <v>10</v>
      </c>
    </row>
    <row r="30010" spans="3:7" x14ac:dyDescent="0.25">
      <c r="E30010" t="s">
        <v>11</v>
      </c>
    </row>
    <row r="30011" spans="3:7" x14ac:dyDescent="0.25">
      <c r="D30011" t="s">
        <v>12</v>
      </c>
    </row>
    <row r="30012" spans="3:7" x14ac:dyDescent="0.25">
      <c r="C30012" t="s">
        <v>13</v>
      </c>
    </row>
    <row r="30013" spans="3:7" x14ac:dyDescent="0.25">
      <c r="C30013" t="s">
        <v>4</v>
      </c>
    </row>
    <row r="30014" spans="3:7" x14ac:dyDescent="0.25">
      <c r="D30014" t="s">
        <v>218</v>
      </c>
    </row>
    <row r="30015" spans="3:7" x14ac:dyDescent="0.25">
      <c r="D30015" t="s">
        <v>5545</v>
      </c>
    </row>
    <row r="30016" spans="3:7" x14ac:dyDescent="0.25">
      <c r="D30016" t="s">
        <v>353</v>
      </c>
    </row>
    <row r="30017" spans="3:7" x14ac:dyDescent="0.25">
      <c r="D30017" t="s">
        <v>6</v>
      </c>
    </row>
    <row r="30018" spans="3:7" x14ac:dyDescent="0.25">
      <c r="E30018" t="s">
        <v>7</v>
      </c>
    </row>
    <row r="30019" spans="3:7" x14ac:dyDescent="0.25">
      <c r="F30019" t="s">
        <v>8</v>
      </c>
    </row>
    <row r="30020" spans="3:7" x14ac:dyDescent="0.25">
      <c r="G30020" t="s">
        <v>9</v>
      </c>
    </row>
    <row r="30021" spans="3:7" x14ac:dyDescent="0.25">
      <c r="G30021" t="s">
        <v>3975</v>
      </c>
    </row>
    <row r="30022" spans="3:7" x14ac:dyDescent="0.25">
      <c r="F30022" t="s">
        <v>10</v>
      </c>
    </row>
    <row r="30023" spans="3:7" x14ac:dyDescent="0.25">
      <c r="E30023" t="s">
        <v>11</v>
      </c>
    </row>
    <row r="30024" spans="3:7" x14ac:dyDescent="0.25">
      <c r="D30024" t="s">
        <v>12</v>
      </c>
    </row>
    <row r="30025" spans="3:7" x14ac:dyDescent="0.25">
      <c r="C30025" t="s">
        <v>13</v>
      </c>
    </row>
    <row r="30026" spans="3:7" x14ac:dyDescent="0.25">
      <c r="C30026" t="s">
        <v>4</v>
      </c>
    </row>
    <row r="30027" spans="3:7" x14ac:dyDescent="0.25">
      <c r="D30027" t="s">
        <v>219</v>
      </c>
    </row>
    <row r="30028" spans="3:7" x14ac:dyDescent="0.25">
      <c r="D30028" t="s">
        <v>5365</v>
      </c>
    </row>
    <row r="30029" spans="3:7" x14ac:dyDescent="0.25">
      <c r="D30029" t="s">
        <v>353</v>
      </c>
    </row>
    <row r="30030" spans="3:7" x14ac:dyDescent="0.25">
      <c r="D30030" t="s">
        <v>6</v>
      </c>
    </row>
    <row r="30031" spans="3:7" x14ac:dyDescent="0.25">
      <c r="E30031" t="s">
        <v>7</v>
      </c>
    </row>
    <row r="30032" spans="3:7" x14ac:dyDescent="0.25">
      <c r="F30032" t="s">
        <v>8</v>
      </c>
    </row>
    <row r="30033" spans="3:7" x14ac:dyDescent="0.25">
      <c r="G30033" t="s">
        <v>9</v>
      </c>
    </row>
    <row r="30034" spans="3:7" x14ac:dyDescent="0.25">
      <c r="G30034" t="s">
        <v>3976</v>
      </c>
    </row>
    <row r="30035" spans="3:7" x14ac:dyDescent="0.25">
      <c r="F30035" t="s">
        <v>10</v>
      </c>
    </row>
    <row r="30036" spans="3:7" x14ac:dyDescent="0.25">
      <c r="E30036" t="s">
        <v>11</v>
      </c>
    </row>
    <row r="30037" spans="3:7" x14ac:dyDescent="0.25">
      <c r="D30037" t="s">
        <v>12</v>
      </c>
    </row>
    <row r="30038" spans="3:7" x14ac:dyDescent="0.25">
      <c r="C30038" t="s">
        <v>13</v>
      </c>
    </row>
    <row r="30039" spans="3:7" x14ac:dyDescent="0.25">
      <c r="C30039" t="s">
        <v>4</v>
      </c>
    </row>
    <row r="30040" spans="3:7" x14ac:dyDescent="0.25">
      <c r="D30040" t="s">
        <v>220</v>
      </c>
    </row>
    <row r="30041" spans="3:7" x14ac:dyDescent="0.25">
      <c r="D30041" t="s">
        <v>5378</v>
      </c>
    </row>
    <row r="30042" spans="3:7" x14ac:dyDescent="0.25">
      <c r="D30042" t="s">
        <v>353</v>
      </c>
    </row>
    <row r="30043" spans="3:7" x14ac:dyDescent="0.25">
      <c r="D30043" t="s">
        <v>6</v>
      </c>
    </row>
    <row r="30044" spans="3:7" x14ac:dyDescent="0.25">
      <c r="E30044" t="s">
        <v>7</v>
      </c>
    </row>
    <row r="30045" spans="3:7" x14ac:dyDescent="0.25">
      <c r="F30045" t="s">
        <v>8</v>
      </c>
    </row>
    <row r="30046" spans="3:7" x14ac:dyDescent="0.25">
      <c r="G30046" t="s">
        <v>9</v>
      </c>
    </row>
    <row r="30047" spans="3:7" x14ac:dyDescent="0.25">
      <c r="G30047" t="s">
        <v>3977</v>
      </c>
    </row>
    <row r="30048" spans="3:7" x14ac:dyDescent="0.25">
      <c r="F30048" t="s">
        <v>10</v>
      </c>
    </row>
    <row r="30049" spans="3:8" x14ac:dyDescent="0.25">
      <c r="E30049" t="s">
        <v>11</v>
      </c>
    </row>
    <row r="30050" spans="3:8" x14ac:dyDescent="0.25">
      <c r="D30050" t="s">
        <v>12</v>
      </c>
    </row>
    <row r="30051" spans="3:8" x14ac:dyDescent="0.25">
      <c r="C30051" t="s">
        <v>13</v>
      </c>
    </row>
    <row r="30052" spans="3:8" x14ac:dyDescent="0.25">
      <c r="C30052" t="s">
        <v>4</v>
      </c>
    </row>
    <row r="30053" spans="3:8" x14ac:dyDescent="0.25">
      <c r="D30053" t="s">
        <v>221</v>
      </c>
    </row>
    <row r="30054" spans="3:8" x14ac:dyDescent="0.25">
      <c r="D30054" t="s">
        <v>5608</v>
      </c>
    </row>
    <row r="30055" spans="3:8" x14ac:dyDescent="0.25">
      <c r="D30055" t="s">
        <v>353</v>
      </c>
    </row>
    <row r="30056" spans="3:8" x14ac:dyDescent="0.25">
      <c r="D30056" t="s">
        <v>16</v>
      </c>
    </row>
    <row r="30057" spans="3:8" x14ac:dyDescent="0.25">
      <c r="E30057" t="s">
        <v>6</v>
      </c>
    </row>
    <row r="30058" spans="3:8" x14ac:dyDescent="0.25">
      <c r="F30058" t="s">
        <v>7</v>
      </c>
    </row>
    <row r="30059" spans="3:8" x14ac:dyDescent="0.25">
      <c r="G30059" t="s">
        <v>8</v>
      </c>
    </row>
    <row r="30060" spans="3:8" x14ac:dyDescent="0.25">
      <c r="H30060" t="s">
        <v>9</v>
      </c>
    </row>
    <row r="30061" spans="3:8" x14ac:dyDescent="0.25">
      <c r="H30061" t="s">
        <v>3978</v>
      </c>
    </row>
    <row r="30062" spans="3:8" x14ac:dyDescent="0.25">
      <c r="G30062" t="s">
        <v>10</v>
      </c>
    </row>
    <row r="30063" spans="3:8" x14ac:dyDescent="0.25">
      <c r="F30063" t="s">
        <v>11</v>
      </c>
    </row>
    <row r="30064" spans="3:8" x14ac:dyDescent="0.25">
      <c r="E30064" t="s">
        <v>12</v>
      </c>
    </row>
    <row r="30065" spans="5:8" x14ac:dyDescent="0.25">
      <c r="E30065" t="s">
        <v>6</v>
      </c>
    </row>
    <row r="30066" spans="5:8" x14ac:dyDescent="0.25">
      <c r="F30066" t="s">
        <v>7</v>
      </c>
    </row>
    <row r="30067" spans="5:8" x14ac:dyDescent="0.25">
      <c r="G30067" t="s">
        <v>8</v>
      </c>
    </row>
    <row r="30068" spans="5:8" x14ac:dyDescent="0.25">
      <c r="H30068" t="s">
        <v>9</v>
      </c>
    </row>
    <row r="30069" spans="5:8" x14ac:dyDescent="0.25">
      <c r="H30069" t="s">
        <v>3979</v>
      </c>
    </row>
    <row r="30070" spans="5:8" x14ac:dyDescent="0.25">
      <c r="G30070" t="s">
        <v>10</v>
      </c>
    </row>
    <row r="30071" spans="5:8" x14ac:dyDescent="0.25">
      <c r="F30071" t="s">
        <v>11</v>
      </c>
    </row>
    <row r="30072" spans="5:8" x14ac:dyDescent="0.25">
      <c r="E30072" t="s">
        <v>12</v>
      </c>
    </row>
    <row r="30073" spans="5:8" x14ac:dyDescent="0.25">
      <c r="E30073" t="s">
        <v>6</v>
      </c>
    </row>
    <row r="30074" spans="5:8" x14ac:dyDescent="0.25">
      <c r="F30074" t="s">
        <v>7</v>
      </c>
    </row>
    <row r="30075" spans="5:8" x14ac:dyDescent="0.25">
      <c r="G30075" t="s">
        <v>8</v>
      </c>
    </row>
    <row r="30076" spans="5:8" x14ac:dyDescent="0.25">
      <c r="H30076" t="s">
        <v>9</v>
      </c>
    </row>
    <row r="30077" spans="5:8" x14ac:dyDescent="0.25">
      <c r="H30077" t="s">
        <v>3980</v>
      </c>
    </row>
    <row r="30078" spans="5:8" x14ac:dyDescent="0.25">
      <c r="G30078" t="s">
        <v>10</v>
      </c>
    </row>
    <row r="30079" spans="5:8" x14ac:dyDescent="0.25">
      <c r="F30079" t="s">
        <v>11</v>
      </c>
    </row>
    <row r="30080" spans="5:8" x14ac:dyDescent="0.25">
      <c r="E30080" t="s">
        <v>12</v>
      </c>
    </row>
    <row r="30081" spans="5:8" x14ac:dyDescent="0.25">
      <c r="E30081" t="s">
        <v>6</v>
      </c>
    </row>
    <row r="30082" spans="5:8" x14ac:dyDescent="0.25">
      <c r="F30082" t="s">
        <v>7</v>
      </c>
    </row>
    <row r="30083" spans="5:8" x14ac:dyDescent="0.25">
      <c r="G30083" t="s">
        <v>8</v>
      </c>
    </row>
    <row r="30084" spans="5:8" x14ac:dyDescent="0.25">
      <c r="H30084" t="s">
        <v>9</v>
      </c>
    </row>
    <row r="30085" spans="5:8" x14ac:dyDescent="0.25">
      <c r="H30085" t="s">
        <v>3981</v>
      </c>
    </row>
    <row r="30086" spans="5:8" x14ac:dyDescent="0.25">
      <c r="G30086" t="s">
        <v>10</v>
      </c>
    </row>
    <row r="30087" spans="5:8" x14ac:dyDescent="0.25">
      <c r="F30087" t="s">
        <v>11</v>
      </c>
    </row>
    <row r="30088" spans="5:8" x14ac:dyDescent="0.25">
      <c r="E30088" t="s">
        <v>12</v>
      </c>
    </row>
    <row r="30089" spans="5:8" x14ac:dyDescent="0.25">
      <c r="E30089" t="s">
        <v>6</v>
      </c>
    </row>
    <row r="30090" spans="5:8" x14ac:dyDescent="0.25">
      <c r="F30090" t="s">
        <v>7</v>
      </c>
    </row>
    <row r="30091" spans="5:8" x14ac:dyDescent="0.25">
      <c r="G30091" t="s">
        <v>8</v>
      </c>
    </row>
    <row r="30092" spans="5:8" x14ac:dyDescent="0.25">
      <c r="H30092" t="s">
        <v>9</v>
      </c>
    </row>
    <row r="30093" spans="5:8" x14ac:dyDescent="0.25">
      <c r="H30093" t="s">
        <v>3982</v>
      </c>
    </row>
    <row r="30094" spans="5:8" x14ac:dyDescent="0.25">
      <c r="G30094" t="s">
        <v>10</v>
      </c>
    </row>
    <row r="30095" spans="5:8" x14ac:dyDescent="0.25">
      <c r="F30095" t="s">
        <v>11</v>
      </c>
    </row>
    <row r="30096" spans="5:8" x14ac:dyDescent="0.25">
      <c r="E30096" t="s">
        <v>12</v>
      </c>
    </row>
    <row r="30097" spans="5:8" x14ac:dyDescent="0.25">
      <c r="E30097" t="s">
        <v>6</v>
      </c>
    </row>
    <row r="30098" spans="5:8" x14ac:dyDescent="0.25">
      <c r="F30098" t="s">
        <v>7</v>
      </c>
    </row>
    <row r="30099" spans="5:8" x14ac:dyDescent="0.25">
      <c r="G30099" t="s">
        <v>8</v>
      </c>
    </row>
    <row r="30100" spans="5:8" x14ac:dyDescent="0.25">
      <c r="H30100" t="s">
        <v>9</v>
      </c>
    </row>
    <row r="30101" spans="5:8" x14ac:dyDescent="0.25">
      <c r="H30101" t="s">
        <v>3983</v>
      </c>
    </row>
    <row r="30102" spans="5:8" x14ac:dyDescent="0.25">
      <c r="G30102" t="s">
        <v>10</v>
      </c>
    </row>
    <row r="30103" spans="5:8" x14ac:dyDescent="0.25">
      <c r="F30103" t="s">
        <v>11</v>
      </c>
    </row>
    <row r="30104" spans="5:8" x14ac:dyDescent="0.25">
      <c r="E30104" t="s">
        <v>12</v>
      </c>
    </row>
    <row r="30105" spans="5:8" x14ac:dyDescent="0.25">
      <c r="E30105" t="s">
        <v>6</v>
      </c>
    </row>
    <row r="30106" spans="5:8" x14ac:dyDescent="0.25">
      <c r="F30106" t="s">
        <v>7</v>
      </c>
    </row>
    <row r="30107" spans="5:8" x14ac:dyDescent="0.25">
      <c r="G30107" t="s">
        <v>8</v>
      </c>
    </row>
    <row r="30108" spans="5:8" x14ac:dyDescent="0.25">
      <c r="H30108" t="s">
        <v>9</v>
      </c>
    </row>
    <row r="30109" spans="5:8" x14ac:dyDescent="0.25">
      <c r="H30109" t="s">
        <v>3984</v>
      </c>
    </row>
    <row r="30110" spans="5:8" x14ac:dyDescent="0.25">
      <c r="G30110" t="s">
        <v>10</v>
      </c>
    </row>
    <row r="30111" spans="5:8" x14ac:dyDescent="0.25">
      <c r="F30111" t="s">
        <v>11</v>
      </c>
    </row>
    <row r="30112" spans="5:8" x14ac:dyDescent="0.25">
      <c r="E30112" t="s">
        <v>12</v>
      </c>
    </row>
    <row r="30113" spans="5:8" x14ac:dyDescent="0.25">
      <c r="E30113" t="s">
        <v>6</v>
      </c>
    </row>
    <row r="30114" spans="5:8" x14ac:dyDescent="0.25">
      <c r="F30114" t="s">
        <v>7</v>
      </c>
    </row>
    <row r="30115" spans="5:8" x14ac:dyDescent="0.25">
      <c r="G30115" t="s">
        <v>8</v>
      </c>
    </row>
    <row r="30116" spans="5:8" x14ac:dyDescent="0.25">
      <c r="H30116" t="s">
        <v>9</v>
      </c>
    </row>
    <row r="30117" spans="5:8" x14ac:dyDescent="0.25">
      <c r="H30117" t="s">
        <v>3985</v>
      </c>
    </row>
    <row r="30118" spans="5:8" x14ac:dyDescent="0.25">
      <c r="G30118" t="s">
        <v>10</v>
      </c>
    </row>
    <row r="30119" spans="5:8" x14ac:dyDescent="0.25">
      <c r="F30119" t="s">
        <v>11</v>
      </c>
    </row>
    <row r="30120" spans="5:8" x14ac:dyDescent="0.25">
      <c r="E30120" t="s">
        <v>12</v>
      </c>
    </row>
    <row r="30121" spans="5:8" x14ac:dyDescent="0.25">
      <c r="E30121" t="s">
        <v>6</v>
      </c>
    </row>
    <row r="30122" spans="5:8" x14ac:dyDescent="0.25">
      <c r="F30122" t="s">
        <v>7</v>
      </c>
    </row>
    <row r="30123" spans="5:8" x14ac:dyDescent="0.25">
      <c r="G30123" t="s">
        <v>8</v>
      </c>
    </row>
    <row r="30124" spans="5:8" x14ac:dyDescent="0.25">
      <c r="H30124" t="s">
        <v>9</v>
      </c>
    </row>
    <row r="30125" spans="5:8" x14ac:dyDescent="0.25">
      <c r="H30125" t="s">
        <v>3986</v>
      </c>
    </row>
    <row r="30126" spans="5:8" x14ac:dyDescent="0.25">
      <c r="G30126" t="s">
        <v>10</v>
      </c>
    </row>
    <row r="30127" spans="5:8" x14ac:dyDescent="0.25">
      <c r="F30127" t="s">
        <v>11</v>
      </c>
    </row>
    <row r="30128" spans="5:8" x14ac:dyDescent="0.25">
      <c r="E30128" t="s">
        <v>12</v>
      </c>
    </row>
    <row r="30129" spans="5:8" x14ac:dyDescent="0.25">
      <c r="E30129" t="s">
        <v>6</v>
      </c>
    </row>
    <row r="30130" spans="5:8" x14ac:dyDescent="0.25">
      <c r="F30130" t="s">
        <v>7</v>
      </c>
    </row>
    <row r="30131" spans="5:8" x14ac:dyDescent="0.25">
      <c r="G30131" t="s">
        <v>8</v>
      </c>
    </row>
    <row r="30132" spans="5:8" x14ac:dyDescent="0.25">
      <c r="H30132" t="s">
        <v>9</v>
      </c>
    </row>
    <row r="30133" spans="5:8" x14ac:dyDescent="0.25">
      <c r="H30133" t="s">
        <v>3987</v>
      </c>
    </row>
    <row r="30134" spans="5:8" x14ac:dyDescent="0.25">
      <c r="G30134" t="s">
        <v>10</v>
      </c>
    </row>
    <row r="30135" spans="5:8" x14ac:dyDescent="0.25">
      <c r="F30135" t="s">
        <v>11</v>
      </c>
    </row>
    <row r="30136" spans="5:8" x14ac:dyDescent="0.25">
      <c r="E30136" t="s">
        <v>12</v>
      </c>
    </row>
    <row r="30137" spans="5:8" x14ac:dyDescent="0.25">
      <c r="E30137" t="s">
        <v>6</v>
      </c>
    </row>
    <row r="30138" spans="5:8" x14ac:dyDescent="0.25">
      <c r="F30138" t="s">
        <v>7</v>
      </c>
    </row>
    <row r="30139" spans="5:8" x14ac:dyDescent="0.25">
      <c r="G30139" t="s">
        <v>8</v>
      </c>
    </row>
    <row r="30140" spans="5:8" x14ac:dyDescent="0.25">
      <c r="H30140" t="s">
        <v>9</v>
      </c>
    </row>
    <row r="30141" spans="5:8" x14ac:dyDescent="0.25">
      <c r="H30141" t="s">
        <v>3988</v>
      </c>
    </row>
    <row r="30142" spans="5:8" x14ac:dyDescent="0.25">
      <c r="G30142" t="s">
        <v>10</v>
      </c>
    </row>
    <row r="30143" spans="5:8" x14ac:dyDescent="0.25">
      <c r="F30143" t="s">
        <v>11</v>
      </c>
    </row>
    <row r="30144" spans="5:8" x14ac:dyDescent="0.25">
      <c r="E30144" t="s">
        <v>12</v>
      </c>
    </row>
    <row r="30145" spans="3:8" x14ac:dyDescent="0.25">
      <c r="D30145" t="s">
        <v>17</v>
      </c>
    </row>
    <row r="30146" spans="3:8" x14ac:dyDescent="0.25">
      <c r="C30146" t="s">
        <v>13</v>
      </c>
    </row>
    <row r="30147" spans="3:8" x14ac:dyDescent="0.25">
      <c r="C30147" t="s">
        <v>4</v>
      </c>
    </row>
    <row r="30148" spans="3:8" x14ac:dyDescent="0.25">
      <c r="D30148" t="s">
        <v>222</v>
      </c>
    </row>
    <row r="30149" spans="3:8" x14ac:dyDescent="0.25">
      <c r="D30149" t="s">
        <v>5483</v>
      </c>
    </row>
    <row r="30150" spans="3:8" x14ac:dyDescent="0.25">
      <c r="D30150" t="s">
        <v>353</v>
      </c>
    </row>
    <row r="30151" spans="3:8" x14ac:dyDescent="0.25">
      <c r="D30151" t="s">
        <v>16</v>
      </c>
    </row>
    <row r="30152" spans="3:8" x14ac:dyDescent="0.25">
      <c r="E30152" t="s">
        <v>6</v>
      </c>
    </row>
    <row r="30153" spans="3:8" x14ac:dyDescent="0.25">
      <c r="F30153" t="s">
        <v>7</v>
      </c>
    </row>
    <row r="30154" spans="3:8" x14ac:dyDescent="0.25">
      <c r="G30154" t="s">
        <v>8</v>
      </c>
    </row>
    <row r="30155" spans="3:8" x14ac:dyDescent="0.25">
      <c r="H30155" t="s">
        <v>9</v>
      </c>
    </row>
    <row r="30156" spans="3:8" x14ac:dyDescent="0.25">
      <c r="H30156" t="s">
        <v>3989</v>
      </c>
    </row>
    <row r="30157" spans="3:8" x14ac:dyDescent="0.25">
      <c r="G30157" t="s">
        <v>10</v>
      </c>
    </row>
    <row r="30158" spans="3:8" x14ac:dyDescent="0.25">
      <c r="F30158" t="s">
        <v>11</v>
      </c>
    </row>
    <row r="30159" spans="3:8" x14ac:dyDescent="0.25">
      <c r="E30159" t="s">
        <v>12</v>
      </c>
    </row>
    <row r="30160" spans="3:8" x14ac:dyDescent="0.25">
      <c r="E30160" t="s">
        <v>6</v>
      </c>
    </row>
    <row r="30161" spans="5:8" x14ac:dyDescent="0.25">
      <c r="F30161" t="s">
        <v>7</v>
      </c>
    </row>
    <row r="30162" spans="5:8" x14ac:dyDescent="0.25">
      <c r="G30162" t="s">
        <v>8</v>
      </c>
    </row>
    <row r="30163" spans="5:8" x14ac:dyDescent="0.25">
      <c r="H30163" t="s">
        <v>9</v>
      </c>
    </row>
    <row r="30164" spans="5:8" x14ac:dyDescent="0.25">
      <c r="H30164" t="s">
        <v>3990</v>
      </c>
    </row>
    <row r="30165" spans="5:8" x14ac:dyDescent="0.25">
      <c r="G30165" t="s">
        <v>10</v>
      </c>
    </row>
    <row r="30166" spans="5:8" x14ac:dyDescent="0.25">
      <c r="F30166" t="s">
        <v>11</v>
      </c>
    </row>
    <row r="30167" spans="5:8" x14ac:dyDescent="0.25">
      <c r="E30167" t="s">
        <v>12</v>
      </c>
    </row>
    <row r="30168" spans="5:8" x14ac:dyDescent="0.25">
      <c r="E30168" t="s">
        <v>6</v>
      </c>
    </row>
    <row r="30169" spans="5:8" x14ac:dyDescent="0.25">
      <c r="F30169" t="s">
        <v>7</v>
      </c>
    </row>
    <row r="30170" spans="5:8" x14ac:dyDescent="0.25">
      <c r="G30170" t="s">
        <v>8</v>
      </c>
    </row>
    <row r="30171" spans="5:8" x14ac:dyDescent="0.25">
      <c r="H30171" t="s">
        <v>9</v>
      </c>
    </row>
    <row r="30172" spans="5:8" x14ac:dyDescent="0.25">
      <c r="H30172" t="s">
        <v>3991</v>
      </c>
    </row>
    <row r="30173" spans="5:8" x14ac:dyDescent="0.25">
      <c r="G30173" t="s">
        <v>10</v>
      </c>
    </row>
    <row r="30174" spans="5:8" x14ac:dyDescent="0.25">
      <c r="F30174" t="s">
        <v>11</v>
      </c>
    </row>
    <row r="30175" spans="5:8" x14ac:dyDescent="0.25">
      <c r="E30175" t="s">
        <v>12</v>
      </c>
    </row>
    <row r="30176" spans="5:8" x14ac:dyDescent="0.25">
      <c r="E30176" t="s">
        <v>6</v>
      </c>
    </row>
    <row r="30177" spans="5:8" x14ac:dyDescent="0.25">
      <c r="F30177" t="s">
        <v>7</v>
      </c>
    </row>
    <row r="30178" spans="5:8" x14ac:dyDescent="0.25">
      <c r="G30178" t="s">
        <v>8</v>
      </c>
    </row>
    <row r="30179" spans="5:8" x14ac:dyDescent="0.25">
      <c r="H30179" t="s">
        <v>9</v>
      </c>
    </row>
    <row r="30180" spans="5:8" x14ac:dyDescent="0.25">
      <c r="H30180" t="s">
        <v>3992</v>
      </c>
    </row>
    <row r="30181" spans="5:8" x14ac:dyDescent="0.25">
      <c r="G30181" t="s">
        <v>10</v>
      </c>
    </row>
    <row r="30182" spans="5:8" x14ac:dyDescent="0.25">
      <c r="F30182" t="s">
        <v>11</v>
      </c>
    </row>
    <row r="30183" spans="5:8" x14ac:dyDescent="0.25">
      <c r="E30183" t="s">
        <v>12</v>
      </c>
    </row>
    <row r="30184" spans="5:8" x14ac:dyDescent="0.25">
      <c r="E30184" t="s">
        <v>6</v>
      </c>
    </row>
    <row r="30185" spans="5:8" x14ac:dyDescent="0.25">
      <c r="F30185" t="s">
        <v>7</v>
      </c>
    </row>
    <row r="30186" spans="5:8" x14ac:dyDescent="0.25">
      <c r="G30186" t="s">
        <v>8</v>
      </c>
    </row>
    <row r="30187" spans="5:8" x14ac:dyDescent="0.25">
      <c r="H30187" t="s">
        <v>9</v>
      </c>
    </row>
    <row r="30188" spans="5:8" x14ac:dyDescent="0.25">
      <c r="H30188" t="s">
        <v>3993</v>
      </c>
    </row>
    <row r="30189" spans="5:8" x14ac:dyDescent="0.25">
      <c r="G30189" t="s">
        <v>10</v>
      </c>
    </row>
    <row r="30190" spans="5:8" x14ac:dyDescent="0.25">
      <c r="F30190" t="s">
        <v>11</v>
      </c>
    </row>
    <row r="30191" spans="5:8" x14ac:dyDescent="0.25">
      <c r="E30191" t="s">
        <v>12</v>
      </c>
    </row>
    <row r="30192" spans="5:8" x14ac:dyDescent="0.25">
      <c r="E30192" t="s">
        <v>6</v>
      </c>
    </row>
    <row r="30193" spans="5:8" x14ac:dyDescent="0.25">
      <c r="F30193" t="s">
        <v>7</v>
      </c>
    </row>
    <row r="30194" spans="5:8" x14ac:dyDescent="0.25">
      <c r="G30194" t="s">
        <v>8</v>
      </c>
    </row>
    <row r="30195" spans="5:8" x14ac:dyDescent="0.25">
      <c r="H30195" t="s">
        <v>9</v>
      </c>
    </row>
    <row r="30196" spans="5:8" x14ac:dyDescent="0.25">
      <c r="H30196" t="s">
        <v>3994</v>
      </c>
    </row>
    <row r="30197" spans="5:8" x14ac:dyDescent="0.25">
      <c r="G30197" t="s">
        <v>10</v>
      </c>
    </row>
    <row r="30198" spans="5:8" x14ac:dyDescent="0.25">
      <c r="F30198" t="s">
        <v>11</v>
      </c>
    </row>
    <row r="30199" spans="5:8" x14ac:dyDescent="0.25">
      <c r="E30199" t="s">
        <v>12</v>
      </c>
    </row>
    <row r="30200" spans="5:8" x14ac:dyDescent="0.25">
      <c r="E30200" t="s">
        <v>6</v>
      </c>
    </row>
    <row r="30201" spans="5:8" x14ac:dyDescent="0.25">
      <c r="F30201" t="s">
        <v>7</v>
      </c>
    </row>
    <row r="30202" spans="5:8" x14ac:dyDescent="0.25">
      <c r="G30202" t="s">
        <v>8</v>
      </c>
    </row>
    <row r="30203" spans="5:8" x14ac:dyDescent="0.25">
      <c r="H30203" t="s">
        <v>9</v>
      </c>
    </row>
    <row r="30204" spans="5:8" x14ac:dyDescent="0.25">
      <c r="H30204" t="s">
        <v>3995</v>
      </c>
    </row>
    <row r="30205" spans="5:8" x14ac:dyDescent="0.25">
      <c r="G30205" t="s">
        <v>10</v>
      </c>
    </row>
    <row r="30206" spans="5:8" x14ac:dyDescent="0.25">
      <c r="F30206" t="s">
        <v>11</v>
      </c>
    </row>
    <row r="30207" spans="5:8" x14ac:dyDescent="0.25">
      <c r="E30207" t="s">
        <v>12</v>
      </c>
    </row>
    <row r="30208" spans="5:8" x14ac:dyDescent="0.25">
      <c r="E30208" t="s">
        <v>6</v>
      </c>
    </row>
    <row r="30209" spans="5:8" x14ac:dyDescent="0.25">
      <c r="F30209" t="s">
        <v>7</v>
      </c>
    </row>
    <row r="30210" spans="5:8" x14ac:dyDescent="0.25">
      <c r="G30210" t="s">
        <v>8</v>
      </c>
    </row>
    <row r="30211" spans="5:8" x14ac:dyDescent="0.25">
      <c r="H30211" t="s">
        <v>9</v>
      </c>
    </row>
    <row r="30212" spans="5:8" x14ac:dyDescent="0.25">
      <c r="H30212" t="s">
        <v>3996</v>
      </c>
    </row>
    <row r="30213" spans="5:8" x14ac:dyDescent="0.25">
      <c r="G30213" t="s">
        <v>10</v>
      </c>
    </row>
    <row r="30214" spans="5:8" x14ac:dyDescent="0.25">
      <c r="F30214" t="s">
        <v>11</v>
      </c>
    </row>
    <row r="30215" spans="5:8" x14ac:dyDescent="0.25">
      <c r="E30215" t="s">
        <v>12</v>
      </c>
    </row>
    <row r="30216" spans="5:8" x14ac:dyDescent="0.25">
      <c r="E30216" t="s">
        <v>6</v>
      </c>
    </row>
    <row r="30217" spans="5:8" x14ac:dyDescent="0.25">
      <c r="F30217" t="s">
        <v>7</v>
      </c>
    </row>
    <row r="30218" spans="5:8" x14ac:dyDescent="0.25">
      <c r="G30218" t="s">
        <v>8</v>
      </c>
    </row>
    <row r="30219" spans="5:8" x14ac:dyDescent="0.25">
      <c r="H30219" t="s">
        <v>9</v>
      </c>
    </row>
    <row r="30220" spans="5:8" x14ac:dyDescent="0.25">
      <c r="H30220" t="s">
        <v>3997</v>
      </c>
    </row>
    <row r="30221" spans="5:8" x14ac:dyDescent="0.25">
      <c r="G30221" t="s">
        <v>10</v>
      </c>
    </row>
    <row r="30222" spans="5:8" x14ac:dyDescent="0.25">
      <c r="F30222" t="s">
        <v>11</v>
      </c>
    </row>
    <row r="30223" spans="5:8" x14ac:dyDescent="0.25">
      <c r="E30223" t="s">
        <v>12</v>
      </c>
    </row>
    <row r="30224" spans="5:8" x14ac:dyDescent="0.25">
      <c r="E30224" t="s">
        <v>6</v>
      </c>
    </row>
    <row r="30225" spans="5:8" x14ac:dyDescent="0.25">
      <c r="F30225" t="s">
        <v>7</v>
      </c>
    </row>
    <row r="30226" spans="5:8" x14ac:dyDescent="0.25">
      <c r="G30226" t="s">
        <v>8</v>
      </c>
    </row>
    <row r="30227" spans="5:8" x14ac:dyDescent="0.25">
      <c r="H30227" t="s">
        <v>9</v>
      </c>
    </row>
    <row r="30228" spans="5:8" x14ac:dyDescent="0.25">
      <c r="H30228" t="s">
        <v>3998</v>
      </c>
    </row>
    <row r="30229" spans="5:8" x14ac:dyDescent="0.25">
      <c r="G30229" t="s">
        <v>10</v>
      </c>
    </row>
    <row r="30230" spans="5:8" x14ac:dyDescent="0.25">
      <c r="F30230" t="s">
        <v>11</v>
      </c>
    </row>
    <row r="30231" spans="5:8" x14ac:dyDescent="0.25">
      <c r="E30231" t="s">
        <v>12</v>
      </c>
    </row>
    <row r="30232" spans="5:8" x14ac:dyDescent="0.25">
      <c r="E30232" t="s">
        <v>6</v>
      </c>
    </row>
    <row r="30233" spans="5:8" x14ac:dyDescent="0.25">
      <c r="F30233" t="s">
        <v>7</v>
      </c>
    </row>
    <row r="30234" spans="5:8" x14ac:dyDescent="0.25">
      <c r="G30234" t="s">
        <v>8</v>
      </c>
    </row>
    <row r="30235" spans="5:8" x14ac:dyDescent="0.25">
      <c r="H30235" t="s">
        <v>9</v>
      </c>
    </row>
    <row r="30236" spans="5:8" x14ac:dyDescent="0.25">
      <c r="H30236" t="s">
        <v>3999</v>
      </c>
    </row>
    <row r="30237" spans="5:8" x14ac:dyDescent="0.25">
      <c r="G30237" t="s">
        <v>10</v>
      </c>
    </row>
    <row r="30238" spans="5:8" x14ac:dyDescent="0.25">
      <c r="F30238" t="s">
        <v>11</v>
      </c>
    </row>
    <row r="30239" spans="5:8" x14ac:dyDescent="0.25">
      <c r="E30239" t="s">
        <v>12</v>
      </c>
    </row>
    <row r="30240" spans="5:8" x14ac:dyDescent="0.25">
      <c r="E30240" t="s">
        <v>6</v>
      </c>
    </row>
    <row r="30241" spans="5:8" x14ac:dyDescent="0.25">
      <c r="F30241" t="s">
        <v>7</v>
      </c>
    </row>
    <row r="30242" spans="5:8" x14ac:dyDescent="0.25">
      <c r="G30242" t="s">
        <v>8</v>
      </c>
    </row>
    <row r="30243" spans="5:8" x14ac:dyDescent="0.25">
      <c r="H30243" t="s">
        <v>9</v>
      </c>
    </row>
    <row r="30244" spans="5:8" x14ac:dyDescent="0.25">
      <c r="H30244" t="s">
        <v>4000</v>
      </c>
    </row>
    <row r="30245" spans="5:8" x14ac:dyDescent="0.25">
      <c r="G30245" t="s">
        <v>10</v>
      </c>
    </row>
    <row r="30246" spans="5:8" x14ac:dyDescent="0.25">
      <c r="F30246" t="s">
        <v>11</v>
      </c>
    </row>
    <row r="30247" spans="5:8" x14ac:dyDescent="0.25">
      <c r="E30247" t="s">
        <v>12</v>
      </c>
    </row>
    <row r="30248" spans="5:8" x14ac:dyDescent="0.25">
      <c r="E30248" t="s">
        <v>6</v>
      </c>
    </row>
    <row r="30249" spans="5:8" x14ac:dyDescent="0.25">
      <c r="F30249" t="s">
        <v>7</v>
      </c>
    </row>
    <row r="30250" spans="5:8" x14ac:dyDescent="0.25">
      <c r="G30250" t="s">
        <v>8</v>
      </c>
    </row>
    <row r="30251" spans="5:8" x14ac:dyDescent="0.25">
      <c r="H30251" t="s">
        <v>9</v>
      </c>
    </row>
    <row r="30252" spans="5:8" x14ac:dyDescent="0.25">
      <c r="H30252" t="s">
        <v>4001</v>
      </c>
    </row>
    <row r="30253" spans="5:8" x14ac:dyDescent="0.25">
      <c r="G30253" t="s">
        <v>10</v>
      </c>
    </row>
    <row r="30254" spans="5:8" x14ac:dyDescent="0.25">
      <c r="F30254" t="s">
        <v>11</v>
      </c>
    </row>
    <row r="30255" spans="5:8" x14ac:dyDescent="0.25">
      <c r="E30255" t="s">
        <v>12</v>
      </c>
    </row>
    <row r="30256" spans="5:8" x14ac:dyDescent="0.25">
      <c r="E30256" t="s">
        <v>6</v>
      </c>
    </row>
    <row r="30257" spans="5:8" x14ac:dyDescent="0.25">
      <c r="F30257" t="s">
        <v>7</v>
      </c>
    </row>
    <row r="30258" spans="5:8" x14ac:dyDescent="0.25">
      <c r="G30258" t="s">
        <v>8</v>
      </c>
    </row>
    <row r="30259" spans="5:8" x14ac:dyDescent="0.25">
      <c r="H30259" t="s">
        <v>9</v>
      </c>
    </row>
    <row r="30260" spans="5:8" x14ac:dyDescent="0.25">
      <c r="H30260" t="s">
        <v>4002</v>
      </c>
    </row>
    <row r="30261" spans="5:8" x14ac:dyDescent="0.25">
      <c r="G30261" t="s">
        <v>10</v>
      </c>
    </row>
    <row r="30262" spans="5:8" x14ac:dyDescent="0.25">
      <c r="F30262" t="s">
        <v>11</v>
      </c>
    </row>
    <row r="30263" spans="5:8" x14ac:dyDescent="0.25">
      <c r="E30263" t="s">
        <v>12</v>
      </c>
    </row>
    <row r="30264" spans="5:8" x14ac:dyDescent="0.25">
      <c r="E30264" t="s">
        <v>6</v>
      </c>
    </row>
    <row r="30265" spans="5:8" x14ac:dyDescent="0.25">
      <c r="F30265" t="s">
        <v>7</v>
      </c>
    </row>
    <row r="30266" spans="5:8" x14ac:dyDescent="0.25">
      <c r="G30266" t="s">
        <v>8</v>
      </c>
    </row>
    <row r="30267" spans="5:8" x14ac:dyDescent="0.25">
      <c r="H30267" t="s">
        <v>9</v>
      </c>
    </row>
    <row r="30268" spans="5:8" x14ac:dyDescent="0.25">
      <c r="H30268" t="s">
        <v>4003</v>
      </c>
    </row>
    <row r="30269" spans="5:8" x14ac:dyDescent="0.25">
      <c r="G30269" t="s">
        <v>10</v>
      </c>
    </row>
    <row r="30270" spans="5:8" x14ac:dyDescent="0.25">
      <c r="F30270" t="s">
        <v>11</v>
      </c>
    </row>
    <row r="30271" spans="5:8" x14ac:dyDescent="0.25">
      <c r="E30271" t="s">
        <v>12</v>
      </c>
    </row>
    <row r="30272" spans="5:8" x14ac:dyDescent="0.25">
      <c r="E30272" t="s">
        <v>6</v>
      </c>
    </row>
    <row r="30273" spans="5:8" x14ac:dyDescent="0.25">
      <c r="F30273" t="s">
        <v>7</v>
      </c>
    </row>
    <row r="30274" spans="5:8" x14ac:dyDescent="0.25">
      <c r="G30274" t="s">
        <v>8</v>
      </c>
    </row>
    <row r="30275" spans="5:8" x14ac:dyDescent="0.25">
      <c r="H30275" t="s">
        <v>9</v>
      </c>
    </row>
    <row r="30276" spans="5:8" x14ac:dyDescent="0.25">
      <c r="H30276" t="s">
        <v>4004</v>
      </c>
    </row>
    <row r="30277" spans="5:8" x14ac:dyDescent="0.25">
      <c r="G30277" t="s">
        <v>10</v>
      </c>
    </row>
    <row r="30278" spans="5:8" x14ac:dyDescent="0.25">
      <c r="F30278" t="s">
        <v>11</v>
      </c>
    </row>
    <row r="30279" spans="5:8" x14ac:dyDescent="0.25">
      <c r="E30279" t="s">
        <v>12</v>
      </c>
    </row>
    <row r="30280" spans="5:8" x14ac:dyDescent="0.25">
      <c r="E30280" t="s">
        <v>6</v>
      </c>
    </row>
    <row r="30281" spans="5:8" x14ac:dyDescent="0.25">
      <c r="F30281" t="s">
        <v>7</v>
      </c>
    </row>
    <row r="30282" spans="5:8" x14ac:dyDescent="0.25">
      <c r="G30282" t="s">
        <v>8</v>
      </c>
    </row>
    <row r="30283" spans="5:8" x14ac:dyDescent="0.25">
      <c r="H30283" t="s">
        <v>9</v>
      </c>
    </row>
    <row r="30284" spans="5:8" x14ac:dyDescent="0.25">
      <c r="H30284" t="s">
        <v>4005</v>
      </c>
    </row>
    <row r="30285" spans="5:8" x14ac:dyDescent="0.25">
      <c r="G30285" t="s">
        <v>10</v>
      </c>
    </row>
    <row r="30286" spans="5:8" x14ac:dyDescent="0.25">
      <c r="F30286" t="s">
        <v>11</v>
      </c>
    </row>
    <row r="30287" spans="5:8" x14ac:dyDescent="0.25">
      <c r="E30287" t="s">
        <v>12</v>
      </c>
    </row>
    <row r="30288" spans="5:8" x14ac:dyDescent="0.25">
      <c r="E30288" t="s">
        <v>6</v>
      </c>
    </row>
    <row r="30289" spans="5:8" x14ac:dyDescent="0.25">
      <c r="F30289" t="s">
        <v>7</v>
      </c>
    </row>
    <row r="30290" spans="5:8" x14ac:dyDescent="0.25">
      <c r="G30290" t="s">
        <v>8</v>
      </c>
    </row>
    <row r="30291" spans="5:8" x14ac:dyDescent="0.25">
      <c r="H30291" t="s">
        <v>9</v>
      </c>
    </row>
    <row r="30292" spans="5:8" x14ac:dyDescent="0.25">
      <c r="H30292" t="s">
        <v>4006</v>
      </c>
    </row>
    <row r="30293" spans="5:8" x14ac:dyDescent="0.25">
      <c r="G30293" t="s">
        <v>10</v>
      </c>
    </row>
    <row r="30294" spans="5:8" x14ac:dyDescent="0.25">
      <c r="F30294" t="s">
        <v>11</v>
      </c>
    </row>
    <row r="30295" spans="5:8" x14ac:dyDescent="0.25">
      <c r="E30295" t="s">
        <v>12</v>
      </c>
    </row>
    <row r="30296" spans="5:8" x14ac:dyDescent="0.25">
      <c r="E30296" t="s">
        <v>6</v>
      </c>
    </row>
    <row r="30297" spans="5:8" x14ac:dyDescent="0.25">
      <c r="F30297" t="s">
        <v>7</v>
      </c>
    </row>
    <row r="30298" spans="5:8" x14ac:dyDescent="0.25">
      <c r="G30298" t="s">
        <v>8</v>
      </c>
    </row>
    <row r="30299" spans="5:8" x14ac:dyDescent="0.25">
      <c r="H30299" t="s">
        <v>9</v>
      </c>
    </row>
    <row r="30300" spans="5:8" x14ac:dyDescent="0.25">
      <c r="H30300" t="s">
        <v>4007</v>
      </c>
    </row>
    <row r="30301" spans="5:8" x14ac:dyDescent="0.25">
      <c r="G30301" t="s">
        <v>10</v>
      </c>
    </row>
    <row r="30302" spans="5:8" x14ac:dyDescent="0.25">
      <c r="F30302" t="s">
        <v>11</v>
      </c>
    </row>
    <row r="30303" spans="5:8" x14ac:dyDescent="0.25">
      <c r="E30303" t="s">
        <v>12</v>
      </c>
    </row>
    <row r="30304" spans="5:8" x14ac:dyDescent="0.25">
      <c r="E30304" t="s">
        <v>6</v>
      </c>
    </row>
    <row r="30305" spans="5:8" x14ac:dyDescent="0.25">
      <c r="F30305" t="s">
        <v>7</v>
      </c>
    </row>
    <row r="30306" spans="5:8" x14ac:dyDescent="0.25">
      <c r="G30306" t="s">
        <v>8</v>
      </c>
    </row>
    <row r="30307" spans="5:8" x14ac:dyDescent="0.25">
      <c r="H30307" t="s">
        <v>9</v>
      </c>
    </row>
    <row r="30308" spans="5:8" x14ac:dyDescent="0.25">
      <c r="H30308" t="s">
        <v>4008</v>
      </c>
    </row>
    <row r="30309" spans="5:8" x14ac:dyDescent="0.25">
      <c r="G30309" t="s">
        <v>10</v>
      </c>
    </row>
    <row r="30310" spans="5:8" x14ac:dyDescent="0.25">
      <c r="F30310" t="s">
        <v>11</v>
      </c>
    </row>
    <row r="30311" spans="5:8" x14ac:dyDescent="0.25">
      <c r="E30311" t="s">
        <v>12</v>
      </c>
    </row>
    <row r="30312" spans="5:8" x14ac:dyDescent="0.25">
      <c r="E30312" t="s">
        <v>6</v>
      </c>
    </row>
    <row r="30313" spans="5:8" x14ac:dyDescent="0.25">
      <c r="F30313" t="s">
        <v>7</v>
      </c>
    </row>
    <row r="30314" spans="5:8" x14ac:dyDescent="0.25">
      <c r="G30314" t="s">
        <v>8</v>
      </c>
    </row>
    <row r="30315" spans="5:8" x14ac:dyDescent="0.25">
      <c r="H30315" t="s">
        <v>9</v>
      </c>
    </row>
    <row r="30316" spans="5:8" x14ac:dyDescent="0.25">
      <c r="H30316" t="s">
        <v>4009</v>
      </c>
    </row>
    <row r="30317" spans="5:8" x14ac:dyDescent="0.25">
      <c r="G30317" t="s">
        <v>10</v>
      </c>
    </row>
    <row r="30318" spans="5:8" x14ac:dyDescent="0.25">
      <c r="F30318" t="s">
        <v>11</v>
      </c>
    </row>
    <row r="30319" spans="5:8" x14ac:dyDescent="0.25">
      <c r="E30319" t="s">
        <v>12</v>
      </c>
    </row>
    <row r="30320" spans="5:8" x14ac:dyDescent="0.25">
      <c r="E30320" t="s">
        <v>6</v>
      </c>
    </row>
    <row r="30321" spans="5:8" x14ac:dyDescent="0.25">
      <c r="F30321" t="s">
        <v>7</v>
      </c>
    </row>
    <row r="30322" spans="5:8" x14ac:dyDescent="0.25">
      <c r="G30322" t="s">
        <v>8</v>
      </c>
    </row>
    <row r="30323" spans="5:8" x14ac:dyDescent="0.25">
      <c r="H30323" t="s">
        <v>9</v>
      </c>
    </row>
    <row r="30324" spans="5:8" x14ac:dyDescent="0.25">
      <c r="H30324" t="s">
        <v>4010</v>
      </c>
    </row>
    <row r="30325" spans="5:8" x14ac:dyDescent="0.25">
      <c r="G30325" t="s">
        <v>10</v>
      </c>
    </row>
    <row r="30326" spans="5:8" x14ac:dyDescent="0.25">
      <c r="F30326" t="s">
        <v>11</v>
      </c>
    </row>
    <row r="30327" spans="5:8" x14ac:dyDescent="0.25">
      <c r="E30327" t="s">
        <v>12</v>
      </c>
    </row>
    <row r="30328" spans="5:8" x14ac:dyDescent="0.25">
      <c r="E30328" t="s">
        <v>6</v>
      </c>
    </row>
    <row r="30329" spans="5:8" x14ac:dyDescent="0.25">
      <c r="F30329" t="s">
        <v>7</v>
      </c>
    </row>
    <row r="30330" spans="5:8" x14ac:dyDescent="0.25">
      <c r="G30330" t="s">
        <v>8</v>
      </c>
    </row>
    <row r="30331" spans="5:8" x14ac:dyDescent="0.25">
      <c r="H30331" t="s">
        <v>9</v>
      </c>
    </row>
    <row r="30332" spans="5:8" x14ac:dyDescent="0.25">
      <c r="H30332" t="s">
        <v>4011</v>
      </c>
    </row>
    <row r="30333" spans="5:8" x14ac:dyDescent="0.25">
      <c r="G30333" t="s">
        <v>10</v>
      </c>
    </row>
    <row r="30334" spans="5:8" x14ac:dyDescent="0.25">
      <c r="F30334" t="s">
        <v>11</v>
      </c>
    </row>
    <row r="30335" spans="5:8" x14ac:dyDescent="0.25">
      <c r="E30335" t="s">
        <v>12</v>
      </c>
    </row>
    <row r="30336" spans="5:8" x14ac:dyDescent="0.25">
      <c r="E30336" t="s">
        <v>6</v>
      </c>
    </row>
    <row r="30337" spans="5:8" x14ac:dyDescent="0.25">
      <c r="F30337" t="s">
        <v>7</v>
      </c>
    </row>
    <row r="30338" spans="5:8" x14ac:dyDescent="0.25">
      <c r="G30338" t="s">
        <v>8</v>
      </c>
    </row>
    <row r="30339" spans="5:8" x14ac:dyDescent="0.25">
      <c r="H30339" t="s">
        <v>9</v>
      </c>
    </row>
    <row r="30340" spans="5:8" x14ac:dyDescent="0.25">
      <c r="H30340" t="s">
        <v>4012</v>
      </c>
    </row>
    <row r="30341" spans="5:8" x14ac:dyDescent="0.25">
      <c r="G30341" t="s">
        <v>10</v>
      </c>
    </row>
    <row r="30342" spans="5:8" x14ac:dyDescent="0.25">
      <c r="F30342" t="s">
        <v>11</v>
      </c>
    </row>
    <row r="30343" spans="5:8" x14ac:dyDescent="0.25">
      <c r="E30343" t="s">
        <v>12</v>
      </c>
    </row>
    <row r="30344" spans="5:8" x14ac:dyDescent="0.25">
      <c r="E30344" t="s">
        <v>6</v>
      </c>
    </row>
    <row r="30345" spans="5:8" x14ac:dyDescent="0.25">
      <c r="F30345" t="s">
        <v>7</v>
      </c>
    </row>
    <row r="30346" spans="5:8" x14ac:dyDescent="0.25">
      <c r="G30346" t="s">
        <v>8</v>
      </c>
    </row>
    <row r="30347" spans="5:8" x14ac:dyDescent="0.25">
      <c r="H30347" t="s">
        <v>9</v>
      </c>
    </row>
    <row r="30348" spans="5:8" x14ac:dyDescent="0.25">
      <c r="H30348" t="s">
        <v>4013</v>
      </c>
    </row>
    <row r="30349" spans="5:8" x14ac:dyDescent="0.25">
      <c r="G30349" t="s">
        <v>10</v>
      </c>
    </row>
    <row r="30350" spans="5:8" x14ac:dyDescent="0.25">
      <c r="F30350" t="s">
        <v>11</v>
      </c>
    </row>
    <row r="30351" spans="5:8" x14ac:dyDescent="0.25">
      <c r="E30351" t="s">
        <v>12</v>
      </c>
    </row>
    <row r="30352" spans="5:8" x14ac:dyDescent="0.25">
      <c r="E30352" t="s">
        <v>6</v>
      </c>
    </row>
    <row r="30353" spans="5:8" x14ac:dyDescent="0.25">
      <c r="F30353" t="s">
        <v>7</v>
      </c>
    </row>
    <row r="30354" spans="5:8" x14ac:dyDescent="0.25">
      <c r="G30354" t="s">
        <v>8</v>
      </c>
    </row>
    <row r="30355" spans="5:8" x14ac:dyDescent="0.25">
      <c r="H30355" t="s">
        <v>9</v>
      </c>
    </row>
    <row r="30356" spans="5:8" x14ac:dyDescent="0.25">
      <c r="H30356" t="s">
        <v>4014</v>
      </c>
    </row>
    <row r="30357" spans="5:8" x14ac:dyDescent="0.25">
      <c r="G30357" t="s">
        <v>10</v>
      </c>
    </row>
    <row r="30358" spans="5:8" x14ac:dyDescent="0.25">
      <c r="F30358" t="s">
        <v>11</v>
      </c>
    </row>
    <row r="30359" spans="5:8" x14ac:dyDescent="0.25">
      <c r="E30359" t="s">
        <v>12</v>
      </c>
    </row>
    <row r="30360" spans="5:8" x14ac:dyDescent="0.25">
      <c r="E30360" t="s">
        <v>6</v>
      </c>
    </row>
    <row r="30361" spans="5:8" x14ac:dyDescent="0.25">
      <c r="F30361" t="s">
        <v>7</v>
      </c>
    </row>
    <row r="30362" spans="5:8" x14ac:dyDescent="0.25">
      <c r="G30362" t="s">
        <v>8</v>
      </c>
    </row>
    <row r="30363" spans="5:8" x14ac:dyDescent="0.25">
      <c r="H30363" t="s">
        <v>9</v>
      </c>
    </row>
    <row r="30364" spans="5:8" x14ac:dyDescent="0.25">
      <c r="H30364" t="s">
        <v>4015</v>
      </c>
    </row>
    <row r="30365" spans="5:8" x14ac:dyDescent="0.25">
      <c r="G30365" t="s">
        <v>10</v>
      </c>
    </row>
    <row r="30366" spans="5:8" x14ac:dyDescent="0.25">
      <c r="F30366" t="s">
        <v>11</v>
      </c>
    </row>
    <row r="30367" spans="5:8" x14ac:dyDescent="0.25">
      <c r="E30367" t="s">
        <v>12</v>
      </c>
    </row>
    <row r="30368" spans="5:8" x14ac:dyDescent="0.25">
      <c r="E30368" t="s">
        <v>6</v>
      </c>
    </row>
    <row r="30369" spans="5:8" x14ac:dyDescent="0.25">
      <c r="F30369" t="s">
        <v>7</v>
      </c>
    </row>
    <row r="30370" spans="5:8" x14ac:dyDescent="0.25">
      <c r="G30370" t="s">
        <v>8</v>
      </c>
    </row>
    <row r="30371" spans="5:8" x14ac:dyDescent="0.25">
      <c r="H30371" t="s">
        <v>9</v>
      </c>
    </row>
    <row r="30372" spans="5:8" x14ac:dyDescent="0.25">
      <c r="H30372" t="s">
        <v>4016</v>
      </c>
    </row>
    <row r="30373" spans="5:8" x14ac:dyDescent="0.25">
      <c r="G30373" t="s">
        <v>10</v>
      </c>
    </row>
    <row r="30374" spans="5:8" x14ac:dyDescent="0.25">
      <c r="F30374" t="s">
        <v>11</v>
      </c>
    </row>
    <row r="30375" spans="5:8" x14ac:dyDescent="0.25">
      <c r="E30375" t="s">
        <v>12</v>
      </c>
    </row>
    <row r="30376" spans="5:8" x14ac:dyDescent="0.25">
      <c r="E30376" t="s">
        <v>6</v>
      </c>
    </row>
    <row r="30377" spans="5:8" x14ac:dyDescent="0.25">
      <c r="F30377" t="s">
        <v>7</v>
      </c>
    </row>
    <row r="30378" spans="5:8" x14ac:dyDescent="0.25">
      <c r="G30378" t="s">
        <v>8</v>
      </c>
    </row>
    <row r="30379" spans="5:8" x14ac:dyDescent="0.25">
      <c r="H30379" t="s">
        <v>9</v>
      </c>
    </row>
    <row r="30380" spans="5:8" x14ac:dyDescent="0.25">
      <c r="H30380" t="s">
        <v>4017</v>
      </c>
    </row>
    <row r="30381" spans="5:8" x14ac:dyDescent="0.25">
      <c r="G30381" t="s">
        <v>10</v>
      </c>
    </row>
    <row r="30382" spans="5:8" x14ac:dyDescent="0.25">
      <c r="F30382" t="s">
        <v>11</v>
      </c>
    </row>
    <row r="30383" spans="5:8" x14ac:dyDescent="0.25">
      <c r="E30383" t="s">
        <v>12</v>
      </c>
    </row>
    <row r="30384" spans="5:8" x14ac:dyDescent="0.25">
      <c r="E30384" t="s">
        <v>6</v>
      </c>
    </row>
    <row r="30385" spans="3:8" x14ac:dyDescent="0.25">
      <c r="F30385" t="s">
        <v>7</v>
      </c>
    </row>
    <row r="30386" spans="3:8" x14ac:dyDescent="0.25">
      <c r="G30386" t="s">
        <v>8</v>
      </c>
    </row>
    <row r="30387" spans="3:8" x14ac:dyDescent="0.25">
      <c r="H30387" t="s">
        <v>9</v>
      </c>
    </row>
    <row r="30388" spans="3:8" x14ac:dyDescent="0.25">
      <c r="H30388" t="s">
        <v>4018</v>
      </c>
    </row>
    <row r="30389" spans="3:8" x14ac:dyDescent="0.25">
      <c r="G30389" t="s">
        <v>10</v>
      </c>
    </row>
    <row r="30390" spans="3:8" x14ac:dyDescent="0.25">
      <c r="F30390" t="s">
        <v>11</v>
      </c>
    </row>
    <row r="30391" spans="3:8" x14ac:dyDescent="0.25">
      <c r="E30391" t="s">
        <v>12</v>
      </c>
    </row>
    <row r="30392" spans="3:8" x14ac:dyDescent="0.25">
      <c r="D30392" t="s">
        <v>17</v>
      </c>
    </row>
    <row r="30393" spans="3:8" x14ac:dyDescent="0.25">
      <c r="C30393" t="s">
        <v>13</v>
      </c>
    </row>
    <row r="30394" spans="3:8" x14ac:dyDescent="0.25">
      <c r="C30394" t="s">
        <v>4</v>
      </c>
    </row>
    <row r="30395" spans="3:8" x14ac:dyDescent="0.25">
      <c r="D30395" t="s">
        <v>223</v>
      </c>
    </row>
    <row r="30396" spans="3:8" x14ac:dyDescent="0.25">
      <c r="D30396" t="s">
        <v>5651</v>
      </c>
    </row>
    <row r="30397" spans="3:8" x14ac:dyDescent="0.25">
      <c r="D30397" t="s">
        <v>353</v>
      </c>
    </row>
    <row r="30398" spans="3:8" x14ac:dyDescent="0.25">
      <c r="D30398" t="s">
        <v>6</v>
      </c>
    </row>
    <row r="30399" spans="3:8" x14ac:dyDescent="0.25">
      <c r="E30399" t="s">
        <v>7</v>
      </c>
    </row>
    <row r="30400" spans="3:8" x14ac:dyDescent="0.25">
      <c r="F30400" t="s">
        <v>8</v>
      </c>
    </row>
    <row r="30401" spans="3:7" x14ac:dyDescent="0.25">
      <c r="G30401" t="s">
        <v>9</v>
      </c>
    </row>
    <row r="30402" spans="3:7" x14ac:dyDescent="0.25">
      <c r="G30402" t="s">
        <v>4019</v>
      </c>
    </row>
    <row r="30403" spans="3:7" x14ac:dyDescent="0.25">
      <c r="F30403" t="s">
        <v>10</v>
      </c>
    </row>
    <row r="30404" spans="3:7" x14ac:dyDescent="0.25">
      <c r="E30404" t="s">
        <v>11</v>
      </c>
    </row>
    <row r="30405" spans="3:7" x14ac:dyDescent="0.25">
      <c r="D30405" t="s">
        <v>12</v>
      </c>
    </row>
    <row r="30406" spans="3:7" x14ac:dyDescent="0.25">
      <c r="C30406" t="s">
        <v>13</v>
      </c>
    </row>
    <row r="30407" spans="3:7" x14ac:dyDescent="0.25">
      <c r="C30407" t="s">
        <v>4</v>
      </c>
    </row>
    <row r="30408" spans="3:7" x14ac:dyDescent="0.25">
      <c r="D30408" t="s">
        <v>224</v>
      </c>
    </row>
    <row r="30409" spans="3:7" x14ac:dyDescent="0.25">
      <c r="D30409" t="s">
        <v>5382</v>
      </c>
    </row>
    <row r="30410" spans="3:7" x14ac:dyDescent="0.25">
      <c r="D30410" t="s">
        <v>353</v>
      </c>
    </row>
    <row r="30411" spans="3:7" x14ac:dyDescent="0.25">
      <c r="D30411" t="s">
        <v>6</v>
      </c>
    </row>
    <row r="30412" spans="3:7" x14ac:dyDescent="0.25">
      <c r="E30412" t="s">
        <v>7</v>
      </c>
    </row>
    <row r="30413" spans="3:7" x14ac:dyDescent="0.25">
      <c r="F30413" t="s">
        <v>8</v>
      </c>
    </row>
    <row r="30414" spans="3:7" x14ac:dyDescent="0.25">
      <c r="G30414" t="s">
        <v>9</v>
      </c>
    </row>
    <row r="30415" spans="3:7" x14ac:dyDescent="0.25">
      <c r="G30415" t="s">
        <v>4020</v>
      </c>
    </row>
    <row r="30416" spans="3:7" x14ac:dyDescent="0.25">
      <c r="F30416" t="s">
        <v>10</v>
      </c>
    </row>
    <row r="30417" spans="3:8" x14ac:dyDescent="0.25">
      <c r="E30417" t="s">
        <v>11</v>
      </c>
    </row>
    <row r="30418" spans="3:8" x14ac:dyDescent="0.25">
      <c r="D30418" t="s">
        <v>12</v>
      </c>
    </row>
    <row r="30419" spans="3:8" x14ac:dyDescent="0.25">
      <c r="C30419" t="s">
        <v>13</v>
      </c>
    </row>
    <row r="30420" spans="3:8" x14ac:dyDescent="0.25">
      <c r="C30420" t="s">
        <v>4</v>
      </c>
    </row>
    <row r="30421" spans="3:8" x14ac:dyDescent="0.25">
      <c r="D30421" t="s">
        <v>225</v>
      </c>
    </row>
    <row r="30422" spans="3:8" x14ac:dyDescent="0.25">
      <c r="D30422" t="s">
        <v>5637</v>
      </c>
    </row>
    <row r="30423" spans="3:8" x14ac:dyDescent="0.25">
      <c r="D30423" t="s">
        <v>353</v>
      </c>
    </row>
    <row r="30424" spans="3:8" x14ac:dyDescent="0.25">
      <c r="D30424" t="s">
        <v>16</v>
      </c>
    </row>
    <row r="30425" spans="3:8" x14ac:dyDescent="0.25">
      <c r="E30425" t="s">
        <v>6</v>
      </c>
    </row>
    <row r="30426" spans="3:8" x14ac:dyDescent="0.25">
      <c r="F30426" t="s">
        <v>7</v>
      </c>
    </row>
    <row r="30427" spans="3:8" x14ac:dyDescent="0.25">
      <c r="G30427" t="s">
        <v>8</v>
      </c>
    </row>
    <row r="30428" spans="3:8" x14ac:dyDescent="0.25">
      <c r="H30428" t="s">
        <v>9</v>
      </c>
    </row>
    <row r="30429" spans="3:8" x14ac:dyDescent="0.25">
      <c r="H30429" t="s">
        <v>4021</v>
      </c>
    </row>
    <row r="30430" spans="3:8" x14ac:dyDescent="0.25">
      <c r="G30430" t="s">
        <v>10</v>
      </c>
    </row>
    <row r="30431" spans="3:8" x14ac:dyDescent="0.25">
      <c r="F30431" t="s">
        <v>11</v>
      </c>
    </row>
    <row r="30432" spans="3:8" x14ac:dyDescent="0.25">
      <c r="E30432" t="s">
        <v>12</v>
      </c>
    </row>
    <row r="30433" spans="5:8" x14ac:dyDescent="0.25">
      <c r="E30433" t="s">
        <v>6</v>
      </c>
    </row>
    <row r="30434" spans="5:8" x14ac:dyDescent="0.25">
      <c r="F30434" t="s">
        <v>7</v>
      </c>
    </row>
    <row r="30435" spans="5:8" x14ac:dyDescent="0.25">
      <c r="G30435" t="s">
        <v>8</v>
      </c>
    </row>
    <row r="30436" spans="5:8" x14ac:dyDescent="0.25">
      <c r="H30436" t="s">
        <v>9</v>
      </c>
    </row>
    <row r="30437" spans="5:8" x14ac:dyDescent="0.25">
      <c r="H30437" t="s">
        <v>4022</v>
      </c>
    </row>
    <row r="30438" spans="5:8" x14ac:dyDescent="0.25">
      <c r="G30438" t="s">
        <v>10</v>
      </c>
    </row>
    <row r="30439" spans="5:8" x14ac:dyDescent="0.25">
      <c r="F30439" t="s">
        <v>11</v>
      </c>
    </row>
    <row r="30440" spans="5:8" x14ac:dyDescent="0.25">
      <c r="E30440" t="s">
        <v>12</v>
      </c>
    </row>
    <row r="30441" spans="5:8" x14ac:dyDescent="0.25">
      <c r="E30441" t="s">
        <v>6</v>
      </c>
    </row>
    <row r="30442" spans="5:8" x14ac:dyDescent="0.25">
      <c r="F30442" t="s">
        <v>7</v>
      </c>
    </row>
    <row r="30443" spans="5:8" x14ac:dyDescent="0.25">
      <c r="G30443" t="s">
        <v>8</v>
      </c>
    </row>
    <row r="30444" spans="5:8" x14ac:dyDescent="0.25">
      <c r="H30444" t="s">
        <v>9</v>
      </c>
    </row>
    <row r="30445" spans="5:8" x14ac:dyDescent="0.25">
      <c r="H30445" t="s">
        <v>4023</v>
      </c>
    </row>
    <row r="30446" spans="5:8" x14ac:dyDescent="0.25">
      <c r="G30446" t="s">
        <v>10</v>
      </c>
    </row>
    <row r="30447" spans="5:8" x14ac:dyDescent="0.25">
      <c r="F30447" t="s">
        <v>11</v>
      </c>
    </row>
    <row r="30448" spans="5:8" x14ac:dyDescent="0.25">
      <c r="E30448" t="s">
        <v>12</v>
      </c>
    </row>
    <row r="30449" spans="5:8" x14ac:dyDescent="0.25">
      <c r="E30449" t="s">
        <v>6</v>
      </c>
    </row>
    <row r="30450" spans="5:8" x14ac:dyDescent="0.25">
      <c r="F30450" t="s">
        <v>7</v>
      </c>
    </row>
    <row r="30451" spans="5:8" x14ac:dyDescent="0.25">
      <c r="G30451" t="s">
        <v>8</v>
      </c>
    </row>
    <row r="30452" spans="5:8" x14ac:dyDescent="0.25">
      <c r="H30452" t="s">
        <v>9</v>
      </c>
    </row>
    <row r="30453" spans="5:8" x14ac:dyDescent="0.25">
      <c r="H30453" t="s">
        <v>4024</v>
      </c>
    </row>
    <row r="30454" spans="5:8" x14ac:dyDescent="0.25">
      <c r="G30454" t="s">
        <v>10</v>
      </c>
    </row>
    <row r="30455" spans="5:8" x14ac:dyDescent="0.25">
      <c r="F30455" t="s">
        <v>11</v>
      </c>
    </row>
    <row r="30456" spans="5:8" x14ac:dyDescent="0.25">
      <c r="E30456" t="s">
        <v>12</v>
      </c>
    </row>
    <row r="30457" spans="5:8" x14ac:dyDescent="0.25">
      <c r="E30457" t="s">
        <v>6</v>
      </c>
    </row>
    <row r="30458" spans="5:8" x14ac:dyDescent="0.25">
      <c r="F30458" t="s">
        <v>7</v>
      </c>
    </row>
    <row r="30459" spans="5:8" x14ac:dyDescent="0.25">
      <c r="G30459" t="s">
        <v>8</v>
      </c>
    </row>
    <row r="30460" spans="5:8" x14ac:dyDescent="0.25">
      <c r="H30460" t="s">
        <v>9</v>
      </c>
    </row>
    <row r="30461" spans="5:8" x14ac:dyDescent="0.25">
      <c r="H30461" t="s">
        <v>4025</v>
      </c>
    </row>
    <row r="30462" spans="5:8" x14ac:dyDescent="0.25">
      <c r="G30462" t="s">
        <v>10</v>
      </c>
    </row>
    <row r="30463" spans="5:8" x14ac:dyDescent="0.25">
      <c r="F30463" t="s">
        <v>11</v>
      </c>
    </row>
    <row r="30464" spans="5:8" x14ac:dyDescent="0.25">
      <c r="E30464" t="s">
        <v>12</v>
      </c>
    </row>
    <row r="30465" spans="5:8" x14ac:dyDescent="0.25">
      <c r="E30465" t="s">
        <v>6</v>
      </c>
    </row>
    <row r="30466" spans="5:8" x14ac:dyDescent="0.25">
      <c r="F30466" t="s">
        <v>7</v>
      </c>
    </row>
    <row r="30467" spans="5:8" x14ac:dyDescent="0.25">
      <c r="G30467" t="s">
        <v>8</v>
      </c>
    </row>
    <row r="30468" spans="5:8" x14ac:dyDescent="0.25">
      <c r="H30468" t="s">
        <v>9</v>
      </c>
    </row>
    <row r="30469" spans="5:8" x14ac:dyDescent="0.25">
      <c r="H30469" t="s">
        <v>4026</v>
      </c>
    </row>
    <row r="30470" spans="5:8" x14ac:dyDescent="0.25">
      <c r="G30470" t="s">
        <v>10</v>
      </c>
    </row>
    <row r="30471" spans="5:8" x14ac:dyDescent="0.25">
      <c r="F30471" t="s">
        <v>11</v>
      </c>
    </row>
    <row r="30472" spans="5:8" x14ac:dyDescent="0.25">
      <c r="E30472" t="s">
        <v>12</v>
      </c>
    </row>
    <row r="30473" spans="5:8" x14ac:dyDescent="0.25">
      <c r="E30473" t="s">
        <v>6</v>
      </c>
    </row>
    <row r="30474" spans="5:8" x14ac:dyDescent="0.25">
      <c r="F30474" t="s">
        <v>7</v>
      </c>
    </row>
    <row r="30475" spans="5:8" x14ac:dyDescent="0.25">
      <c r="G30475" t="s">
        <v>8</v>
      </c>
    </row>
    <row r="30476" spans="5:8" x14ac:dyDescent="0.25">
      <c r="H30476" t="s">
        <v>9</v>
      </c>
    </row>
    <row r="30477" spans="5:8" x14ac:dyDescent="0.25">
      <c r="H30477" t="s">
        <v>4027</v>
      </c>
    </row>
    <row r="30478" spans="5:8" x14ac:dyDescent="0.25">
      <c r="G30478" t="s">
        <v>10</v>
      </c>
    </row>
    <row r="30479" spans="5:8" x14ac:dyDescent="0.25">
      <c r="F30479" t="s">
        <v>11</v>
      </c>
    </row>
    <row r="30480" spans="5:8" x14ac:dyDescent="0.25">
      <c r="E30480" t="s">
        <v>12</v>
      </c>
    </row>
    <row r="30481" spans="5:8" x14ac:dyDescent="0.25">
      <c r="E30481" t="s">
        <v>6</v>
      </c>
    </row>
    <row r="30482" spans="5:8" x14ac:dyDescent="0.25">
      <c r="F30482" t="s">
        <v>7</v>
      </c>
    </row>
    <row r="30483" spans="5:8" x14ac:dyDescent="0.25">
      <c r="G30483" t="s">
        <v>8</v>
      </c>
    </row>
    <row r="30484" spans="5:8" x14ac:dyDescent="0.25">
      <c r="H30484" t="s">
        <v>9</v>
      </c>
    </row>
    <row r="30485" spans="5:8" x14ac:dyDescent="0.25">
      <c r="H30485" t="s">
        <v>4028</v>
      </c>
    </row>
    <row r="30486" spans="5:8" x14ac:dyDescent="0.25">
      <c r="G30486" t="s">
        <v>10</v>
      </c>
    </row>
    <row r="30487" spans="5:8" x14ac:dyDescent="0.25">
      <c r="F30487" t="s">
        <v>11</v>
      </c>
    </row>
    <row r="30488" spans="5:8" x14ac:dyDescent="0.25">
      <c r="E30488" t="s">
        <v>12</v>
      </c>
    </row>
    <row r="30489" spans="5:8" x14ac:dyDescent="0.25">
      <c r="E30489" t="s">
        <v>6</v>
      </c>
    </row>
    <row r="30490" spans="5:8" x14ac:dyDescent="0.25">
      <c r="F30490" t="s">
        <v>7</v>
      </c>
    </row>
    <row r="30491" spans="5:8" x14ac:dyDescent="0.25">
      <c r="G30491" t="s">
        <v>8</v>
      </c>
    </row>
    <row r="30492" spans="5:8" x14ac:dyDescent="0.25">
      <c r="H30492" t="s">
        <v>9</v>
      </c>
    </row>
    <row r="30493" spans="5:8" x14ac:dyDescent="0.25">
      <c r="H30493" t="s">
        <v>4029</v>
      </c>
    </row>
    <row r="30494" spans="5:8" x14ac:dyDescent="0.25">
      <c r="G30494" t="s">
        <v>10</v>
      </c>
    </row>
    <row r="30495" spans="5:8" x14ac:dyDescent="0.25">
      <c r="F30495" t="s">
        <v>11</v>
      </c>
    </row>
    <row r="30496" spans="5:8" x14ac:dyDescent="0.25">
      <c r="E30496" t="s">
        <v>12</v>
      </c>
    </row>
    <row r="30497" spans="5:8" x14ac:dyDescent="0.25">
      <c r="E30497" t="s">
        <v>6</v>
      </c>
    </row>
    <row r="30498" spans="5:8" x14ac:dyDescent="0.25">
      <c r="F30498" t="s">
        <v>7</v>
      </c>
    </row>
    <row r="30499" spans="5:8" x14ac:dyDescent="0.25">
      <c r="G30499" t="s">
        <v>8</v>
      </c>
    </row>
    <row r="30500" spans="5:8" x14ac:dyDescent="0.25">
      <c r="H30500" t="s">
        <v>9</v>
      </c>
    </row>
    <row r="30501" spans="5:8" x14ac:dyDescent="0.25">
      <c r="H30501" t="s">
        <v>4030</v>
      </c>
    </row>
    <row r="30502" spans="5:8" x14ac:dyDescent="0.25">
      <c r="G30502" t="s">
        <v>10</v>
      </c>
    </row>
    <row r="30503" spans="5:8" x14ac:dyDescent="0.25">
      <c r="F30503" t="s">
        <v>11</v>
      </c>
    </row>
    <row r="30504" spans="5:8" x14ac:dyDescent="0.25">
      <c r="E30504" t="s">
        <v>12</v>
      </c>
    </row>
    <row r="30505" spans="5:8" x14ac:dyDescent="0.25">
      <c r="E30505" t="s">
        <v>6</v>
      </c>
    </row>
    <row r="30506" spans="5:8" x14ac:dyDescent="0.25">
      <c r="F30506" t="s">
        <v>7</v>
      </c>
    </row>
    <row r="30507" spans="5:8" x14ac:dyDescent="0.25">
      <c r="G30507" t="s">
        <v>8</v>
      </c>
    </row>
    <row r="30508" spans="5:8" x14ac:dyDescent="0.25">
      <c r="H30508" t="s">
        <v>9</v>
      </c>
    </row>
    <row r="30509" spans="5:8" x14ac:dyDescent="0.25">
      <c r="H30509" t="s">
        <v>4031</v>
      </c>
    </row>
    <row r="30510" spans="5:8" x14ac:dyDescent="0.25">
      <c r="G30510" t="s">
        <v>10</v>
      </c>
    </row>
    <row r="30511" spans="5:8" x14ac:dyDescent="0.25">
      <c r="F30511" t="s">
        <v>11</v>
      </c>
    </row>
    <row r="30512" spans="5:8" x14ac:dyDescent="0.25">
      <c r="E30512" t="s">
        <v>12</v>
      </c>
    </row>
    <row r="30513" spans="3:7" x14ac:dyDescent="0.25">
      <c r="D30513" t="s">
        <v>17</v>
      </c>
    </row>
    <row r="30514" spans="3:7" x14ac:dyDescent="0.25">
      <c r="C30514" t="s">
        <v>13</v>
      </c>
    </row>
    <row r="30515" spans="3:7" x14ac:dyDescent="0.25">
      <c r="C30515" t="s">
        <v>4</v>
      </c>
    </row>
    <row r="30516" spans="3:7" x14ac:dyDescent="0.25">
      <c r="D30516" t="s">
        <v>226</v>
      </c>
    </row>
    <row r="30517" spans="3:7" x14ac:dyDescent="0.25">
      <c r="D30517" t="s">
        <v>5553</v>
      </c>
    </row>
    <row r="30518" spans="3:7" x14ac:dyDescent="0.25">
      <c r="D30518" t="s">
        <v>353</v>
      </c>
    </row>
    <row r="30519" spans="3:7" x14ac:dyDescent="0.25">
      <c r="D30519" t="s">
        <v>6</v>
      </c>
    </row>
    <row r="30520" spans="3:7" x14ac:dyDescent="0.25">
      <c r="E30520" t="s">
        <v>7</v>
      </c>
    </row>
    <row r="30521" spans="3:7" x14ac:dyDescent="0.25">
      <c r="F30521" t="s">
        <v>8</v>
      </c>
    </row>
    <row r="30522" spans="3:7" x14ac:dyDescent="0.25">
      <c r="G30522" t="s">
        <v>9</v>
      </c>
    </row>
    <row r="30523" spans="3:7" x14ac:dyDescent="0.25">
      <c r="G30523" t="s">
        <v>4032</v>
      </c>
    </row>
    <row r="30524" spans="3:7" x14ac:dyDescent="0.25">
      <c r="F30524" t="s">
        <v>10</v>
      </c>
    </row>
    <row r="30525" spans="3:7" x14ac:dyDescent="0.25">
      <c r="E30525" t="s">
        <v>11</v>
      </c>
    </row>
    <row r="30526" spans="3:7" x14ac:dyDescent="0.25">
      <c r="D30526" t="s">
        <v>12</v>
      </c>
    </row>
    <row r="30527" spans="3:7" x14ac:dyDescent="0.25">
      <c r="C30527" t="s">
        <v>13</v>
      </c>
    </row>
    <row r="30528" spans="3:7" x14ac:dyDescent="0.25">
      <c r="C30528" t="s">
        <v>4</v>
      </c>
    </row>
    <row r="30529" spans="3:7" x14ac:dyDescent="0.25">
      <c r="D30529" t="s">
        <v>227</v>
      </c>
    </row>
    <row r="30530" spans="3:7" x14ac:dyDescent="0.25">
      <c r="D30530" t="s">
        <v>5399</v>
      </c>
    </row>
    <row r="30531" spans="3:7" x14ac:dyDescent="0.25">
      <c r="D30531" t="s">
        <v>353</v>
      </c>
    </row>
    <row r="30532" spans="3:7" x14ac:dyDescent="0.25">
      <c r="D30532" t="s">
        <v>6</v>
      </c>
    </row>
    <row r="30533" spans="3:7" x14ac:dyDescent="0.25">
      <c r="E30533" t="s">
        <v>7</v>
      </c>
    </row>
    <row r="30534" spans="3:7" x14ac:dyDescent="0.25">
      <c r="F30534" t="s">
        <v>8</v>
      </c>
    </row>
    <row r="30535" spans="3:7" x14ac:dyDescent="0.25">
      <c r="G30535" t="s">
        <v>9</v>
      </c>
    </row>
    <row r="30536" spans="3:7" x14ac:dyDescent="0.25">
      <c r="G30536" t="s">
        <v>4033</v>
      </c>
    </row>
    <row r="30537" spans="3:7" x14ac:dyDescent="0.25">
      <c r="F30537" t="s">
        <v>10</v>
      </c>
    </row>
    <row r="30538" spans="3:7" x14ac:dyDescent="0.25">
      <c r="E30538" t="s">
        <v>11</v>
      </c>
    </row>
    <row r="30539" spans="3:7" x14ac:dyDescent="0.25">
      <c r="D30539" t="s">
        <v>12</v>
      </c>
    </row>
    <row r="30540" spans="3:7" x14ac:dyDescent="0.25">
      <c r="C30540" t="s">
        <v>13</v>
      </c>
    </row>
    <row r="30541" spans="3:7" x14ac:dyDescent="0.25">
      <c r="C30541" t="s">
        <v>4</v>
      </c>
    </row>
    <row r="30542" spans="3:7" x14ac:dyDescent="0.25">
      <c r="D30542" t="s">
        <v>228</v>
      </c>
    </row>
    <row r="30543" spans="3:7" x14ac:dyDescent="0.25">
      <c r="D30543" t="s">
        <v>5356</v>
      </c>
    </row>
    <row r="30544" spans="3:7" x14ac:dyDescent="0.25">
      <c r="D30544" t="s">
        <v>353</v>
      </c>
    </row>
    <row r="30545" spans="3:7" x14ac:dyDescent="0.25">
      <c r="D30545" t="s">
        <v>6</v>
      </c>
    </row>
    <row r="30546" spans="3:7" x14ac:dyDescent="0.25">
      <c r="E30546" t="s">
        <v>7</v>
      </c>
    </row>
    <row r="30547" spans="3:7" x14ac:dyDescent="0.25">
      <c r="F30547" t="s">
        <v>8</v>
      </c>
    </row>
    <row r="30548" spans="3:7" x14ac:dyDescent="0.25">
      <c r="G30548" t="s">
        <v>9</v>
      </c>
    </row>
    <row r="30549" spans="3:7" x14ac:dyDescent="0.25">
      <c r="G30549" t="s">
        <v>4034</v>
      </c>
    </row>
    <row r="30550" spans="3:7" x14ac:dyDescent="0.25">
      <c r="F30550" t="s">
        <v>10</v>
      </c>
    </row>
    <row r="30551" spans="3:7" x14ac:dyDescent="0.25">
      <c r="E30551" t="s">
        <v>11</v>
      </c>
    </row>
    <row r="30552" spans="3:7" x14ac:dyDescent="0.25">
      <c r="D30552" t="s">
        <v>12</v>
      </c>
    </row>
    <row r="30553" spans="3:7" x14ac:dyDescent="0.25">
      <c r="C30553" t="s">
        <v>13</v>
      </c>
    </row>
    <row r="30554" spans="3:7" x14ac:dyDescent="0.25">
      <c r="C30554" t="s">
        <v>4</v>
      </c>
    </row>
    <row r="30555" spans="3:7" x14ac:dyDescent="0.25">
      <c r="D30555" t="s">
        <v>229</v>
      </c>
    </row>
    <row r="30556" spans="3:7" x14ac:dyDescent="0.25">
      <c r="D30556" t="s">
        <v>5617</v>
      </c>
    </row>
    <row r="30557" spans="3:7" x14ac:dyDescent="0.25">
      <c r="D30557" t="s">
        <v>353</v>
      </c>
    </row>
    <row r="30558" spans="3:7" x14ac:dyDescent="0.25">
      <c r="D30558" t="s">
        <v>6</v>
      </c>
    </row>
    <row r="30559" spans="3:7" x14ac:dyDescent="0.25">
      <c r="E30559" t="s">
        <v>7</v>
      </c>
    </row>
    <row r="30560" spans="3:7" x14ac:dyDescent="0.25">
      <c r="F30560" t="s">
        <v>8</v>
      </c>
    </row>
    <row r="30561" spans="3:7" x14ac:dyDescent="0.25">
      <c r="G30561" t="s">
        <v>9</v>
      </c>
    </row>
    <row r="30562" spans="3:7" x14ac:dyDescent="0.25">
      <c r="G30562" t="s">
        <v>4035</v>
      </c>
    </row>
    <row r="30563" spans="3:7" x14ac:dyDescent="0.25">
      <c r="F30563" t="s">
        <v>10</v>
      </c>
    </row>
    <row r="30564" spans="3:7" x14ac:dyDescent="0.25">
      <c r="E30564" t="s">
        <v>11</v>
      </c>
    </row>
    <row r="30565" spans="3:7" x14ac:dyDescent="0.25">
      <c r="D30565" t="s">
        <v>12</v>
      </c>
    </row>
    <row r="30566" spans="3:7" x14ac:dyDescent="0.25">
      <c r="C30566" t="s">
        <v>13</v>
      </c>
    </row>
    <row r="30567" spans="3:7" x14ac:dyDescent="0.25">
      <c r="C30567" t="s">
        <v>4</v>
      </c>
    </row>
    <row r="30568" spans="3:7" x14ac:dyDescent="0.25">
      <c r="D30568" t="s">
        <v>230</v>
      </c>
    </row>
    <row r="30569" spans="3:7" x14ac:dyDescent="0.25">
      <c r="D30569" t="s">
        <v>5387</v>
      </c>
    </row>
    <row r="30570" spans="3:7" x14ac:dyDescent="0.25">
      <c r="D30570" t="s">
        <v>353</v>
      </c>
    </row>
    <row r="30571" spans="3:7" x14ac:dyDescent="0.25">
      <c r="D30571" t="s">
        <v>6</v>
      </c>
    </row>
    <row r="30572" spans="3:7" x14ac:dyDescent="0.25">
      <c r="E30572" t="s">
        <v>7</v>
      </c>
    </row>
    <row r="30573" spans="3:7" x14ac:dyDescent="0.25">
      <c r="F30573" t="s">
        <v>8</v>
      </c>
    </row>
    <row r="30574" spans="3:7" x14ac:dyDescent="0.25">
      <c r="G30574" t="s">
        <v>9</v>
      </c>
    </row>
    <row r="30575" spans="3:7" x14ac:dyDescent="0.25">
      <c r="G30575" t="s">
        <v>4036</v>
      </c>
    </row>
    <row r="30576" spans="3:7" x14ac:dyDescent="0.25">
      <c r="F30576" t="s">
        <v>10</v>
      </c>
    </row>
    <row r="30577" spans="3:8" x14ac:dyDescent="0.25">
      <c r="E30577" t="s">
        <v>11</v>
      </c>
    </row>
    <row r="30578" spans="3:8" x14ac:dyDescent="0.25">
      <c r="D30578" t="s">
        <v>12</v>
      </c>
    </row>
    <row r="30579" spans="3:8" x14ac:dyDescent="0.25">
      <c r="C30579" t="s">
        <v>13</v>
      </c>
    </row>
    <row r="30580" spans="3:8" x14ac:dyDescent="0.25">
      <c r="C30580" t="s">
        <v>4</v>
      </c>
    </row>
    <row r="30581" spans="3:8" x14ac:dyDescent="0.25">
      <c r="D30581" t="s">
        <v>231</v>
      </c>
    </row>
    <row r="30582" spans="3:8" x14ac:dyDescent="0.25">
      <c r="D30582" t="s">
        <v>5323</v>
      </c>
    </row>
    <row r="30583" spans="3:8" x14ac:dyDescent="0.25">
      <c r="D30583" t="s">
        <v>353</v>
      </c>
    </row>
    <row r="30584" spans="3:8" x14ac:dyDescent="0.25">
      <c r="D30584" t="s">
        <v>16</v>
      </c>
    </row>
    <row r="30585" spans="3:8" x14ac:dyDescent="0.25">
      <c r="E30585" t="s">
        <v>6</v>
      </c>
    </row>
    <row r="30586" spans="3:8" x14ac:dyDescent="0.25">
      <c r="F30586" t="s">
        <v>7</v>
      </c>
    </row>
    <row r="30587" spans="3:8" x14ac:dyDescent="0.25">
      <c r="G30587" t="s">
        <v>8</v>
      </c>
    </row>
    <row r="30588" spans="3:8" x14ac:dyDescent="0.25">
      <c r="H30588" t="s">
        <v>9</v>
      </c>
    </row>
    <row r="30589" spans="3:8" x14ac:dyDescent="0.25">
      <c r="H30589" t="s">
        <v>4037</v>
      </c>
    </row>
    <row r="30590" spans="3:8" x14ac:dyDescent="0.25">
      <c r="G30590" t="s">
        <v>10</v>
      </c>
    </row>
    <row r="30591" spans="3:8" x14ac:dyDescent="0.25">
      <c r="F30591" t="s">
        <v>11</v>
      </c>
    </row>
    <row r="30592" spans="3:8" x14ac:dyDescent="0.25">
      <c r="E30592" t="s">
        <v>12</v>
      </c>
    </row>
    <row r="30593" spans="5:8" x14ac:dyDescent="0.25">
      <c r="E30593" t="s">
        <v>6</v>
      </c>
    </row>
    <row r="30594" spans="5:8" x14ac:dyDescent="0.25">
      <c r="F30594" t="s">
        <v>7</v>
      </c>
    </row>
    <row r="30595" spans="5:8" x14ac:dyDescent="0.25">
      <c r="G30595" t="s">
        <v>8</v>
      </c>
    </row>
    <row r="30596" spans="5:8" x14ac:dyDescent="0.25">
      <c r="H30596" t="s">
        <v>9</v>
      </c>
    </row>
    <row r="30597" spans="5:8" x14ac:dyDescent="0.25">
      <c r="H30597" t="s">
        <v>4038</v>
      </c>
    </row>
    <row r="30598" spans="5:8" x14ac:dyDescent="0.25">
      <c r="G30598" t="s">
        <v>10</v>
      </c>
    </row>
    <row r="30599" spans="5:8" x14ac:dyDescent="0.25">
      <c r="F30599" t="s">
        <v>11</v>
      </c>
    </row>
    <row r="30600" spans="5:8" x14ac:dyDescent="0.25">
      <c r="E30600" t="s">
        <v>12</v>
      </c>
    </row>
    <row r="30601" spans="5:8" x14ac:dyDescent="0.25">
      <c r="E30601" t="s">
        <v>6</v>
      </c>
    </row>
    <row r="30602" spans="5:8" x14ac:dyDescent="0.25">
      <c r="F30602" t="s">
        <v>7</v>
      </c>
    </row>
    <row r="30603" spans="5:8" x14ac:dyDescent="0.25">
      <c r="G30603" t="s">
        <v>8</v>
      </c>
    </row>
    <row r="30604" spans="5:8" x14ac:dyDescent="0.25">
      <c r="H30604" t="s">
        <v>9</v>
      </c>
    </row>
    <row r="30605" spans="5:8" x14ac:dyDescent="0.25">
      <c r="H30605" t="s">
        <v>4039</v>
      </c>
    </row>
    <row r="30606" spans="5:8" x14ac:dyDescent="0.25">
      <c r="G30606" t="s">
        <v>10</v>
      </c>
    </row>
    <row r="30607" spans="5:8" x14ac:dyDescent="0.25">
      <c r="F30607" t="s">
        <v>11</v>
      </c>
    </row>
    <row r="30608" spans="5:8" x14ac:dyDescent="0.25">
      <c r="E30608" t="s">
        <v>12</v>
      </c>
    </row>
    <row r="30609" spans="5:8" x14ac:dyDescent="0.25">
      <c r="E30609" t="s">
        <v>6</v>
      </c>
    </row>
    <row r="30610" spans="5:8" x14ac:dyDescent="0.25">
      <c r="F30610" t="s">
        <v>7</v>
      </c>
    </row>
    <row r="30611" spans="5:8" x14ac:dyDescent="0.25">
      <c r="G30611" t="s">
        <v>8</v>
      </c>
    </row>
    <row r="30612" spans="5:8" x14ac:dyDescent="0.25">
      <c r="H30612" t="s">
        <v>9</v>
      </c>
    </row>
    <row r="30613" spans="5:8" x14ac:dyDescent="0.25">
      <c r="H30613" t="s">
        <v>4040</v>
      </c>
    </row>
    <row r="30614" spans="5:8" x14ac:dyDescent="0.25">
      <c r="G30614" t="s">
        <v>10</v>
      </c>
    </row>
    <row r="30615" spans="5:8" x14ac:dyDescent="0.25">
      <c r="F30615" t="s">
        <v>11</v>
      </c>
    </row>
    <row r="30616" spans="5:8" x14ac:dyDescent="0.25">
      <c r="E30616" t="s">
        <v>12</v>
      </c>
    </row>
    <row r="30617" spans="5:8" x14ac:dyDescent="0.25">
      <c r="E30617" t="s">
        <v>6</v>
      </c>
    </row>
    <row r="30618" spans="5:8" x14ac:dyDescent="0.25">
      <c r="F30618" t="s">
        <v>7</v>
      </c>
    </row>
    <row r="30619" spans="5:8" x14ac:dyDescent="0.25">
      <c r="G30619" t="s">
        <v>8</v>
      </c>
    </row>
    <row r="30620" spans="5:8" x14ac:dyDescent="0.25">
      <c r="H30620" t="s">
        <v>9</v>
      </c>
    </row>
    <row r="30621" spans="5:8" x14ac:dyDescent="0.25">
      <c r="H30621" t="s">
        <v>4041</v>
      </c>
    </row>
    <row r="30622" spans="5:8" x14ac:dyDescent="0.25">
      <c r="G30622" t="s">
        <v>10</v>
      </c>
    </row>
    <row r="30623" spans="5:8" x14ac:dyDescent="0.25">
      <c r="F30623" t="s">
        <v>11</v>
      </c>
    </row>
    <row r="30624" spans="5:8" x14ac:dyDescent="0.25">
      <c r="E30624" t="s">
        <v>12</v>
      </c>
    </row>
    <row r="30625" spans="5:8" x14ac:dyDescent="0.25">
      <c r="E30625" t="s">
        <v>6</v>
      </c>
    </row>
    <row r="30626" spans="5:8" x14ac:dyDescent="0.25">
      <c r="F30626" t="s">
        <v>7</v>
      </c>
    </row>
    <row r="30627" spans="5:8" x14ac:dyDescent="0.25">
      <c r="G30627" t="s">
        <v>8</v>
      </c>
    </row>
    <row r="30628" spans="5:8" x14ac:dyDescent="0.25">
      <c r="H30628" t="s">
        <v>9</v>
      </c>
    </row>
    <row r="30629" spans="5:8" x14ac:dyDescent="0.25">
      <c r="H30629" t="s">
        <v>4042</v>
      </c>
    </row>
    <row r="30630" spans="5:8" x14ac:dyDescent="0.25">
      <c r="G30630" t="s">
        <v>10</v>
      </c>
    </row>
    <row r="30631" spans="5:8" x14ac:dyDescent="0.25">
      <c r="F30631" t="s">
        <v>11</v>
      </c>
    </row>
    <row r="30632" spans="5:8" x14ac:dyDescent="0.25">
      <c r="E30632" t="s">
        <v>12</v>
      </c>
    </row>
    <row r="30633" spans="5:8" x14ac:dyDescent="0.25">
      <c r="E30633" t="s">
        <v>6</v>
      </c>
    </row>
    <row r="30634" spans="5:8" x14ac:dyDescent="0.25">
      <c r="F30634" t="s">
        <v>7</v>
      </c>
    </row>
    <row r="30635" spans="5:8" x14ac:dyDescent="0.25">
      <c r="G30635" t="s">
        <v>8</v>
      </c>
    </row>
    <row r="30636" spans="5:8" x14ac:dyDescent="0.25">
      <c r="H30636" t="s">
        <v>9</v>
      </c>
    </row>
    <row r="30637" spans="5:8" x14ac:dyDescent="0.25">
      <c r="H30637" t="s">
        <v>4043</v>
      </c>
    </row>
    <row r="30638" spans="5:8" x14ac:dyDescent="0.25">
      <c r="G30638" t="s">
        <v>10</v>
      </c>
    </row>
    <row r="30639" spans="5:8" x14ac:dyDescent="0.25">
      <c r="F30639" t="s">
        <v>11</v>
      </c>
    </row>
    <row r="30640" spans="5:8" x14ac:dyDescent="0.25">
      <c r="E30640" t="s">
        <v>12</v>
      </c>
    </row>
    <row r="30641" spans="5:8" x14ac:dyDescent="0.25">
      <c r="E30641" t="s">
        <v>6</v>
      </c>
    </row>
    <row r="30642" spans="5:8" x14ac:dyDescent="0.25">
      <c r="F30642" t="s">
        <v>7</v>
      </c>
    </row>
    <row r="30643" spans="5:8" x14ac:dyDescent="0.25">
      <c r="G30643" t="s">
        <v>8</v>
      </c>
    </row>
    <row r="30644" spans="5:8" x14ac:dyDescent="0.25">
      <c r="H30644" t="s">
        <v>9</v>
      </c>
    </row>
    <row r="30645" spans="5:8" x14ac:dyDescent="0.25">
      <c r="H30645" t="s">
        <v>4044</v>
      </c>
    </row>
    <row r="30646" spans="5:8" x14ac:dyDescent="0.25">
      <c r="G30646" t="s">
        <v>10</v>
      </c>
    </row>
    <row r="30647" spans="5:8" x14ac:dyDescent="0.25">
      <c r="F30647" t="s">
        <v>11</v>
      </c>
    </row>
    <row r="30648" spans="5:8" x14ac:dyDescent="0.25">
      <c r="E30648" t="s">
        <v>12</v>
      </c>
    </row>
    <row r="30649" spans="5:8" x14ac:dyDescent="0.25">
      <c r="E30649" t="s">
        <v>6</v>
      </c>
    </row>
    <row r="30650" spans="5:8" x14ac:dyDescent="0.25">
      <c r="F30650" t="s">
        <v>7</v>
      </c>
    </row>
    <row r="30651" spans="5:8" x14ac:dyDescent="0.25">
      <c r="G30651" t="s">
        <v>8</v>
      </c>
    </row>
    <row r="30652" spans="5:8" x14ac:dyDescent="0.25">
      <c r="H30652" t="s">
        <v>9</v>
      </c>
    </row>
    <row r="30653" spans="5:8" x14ac:dyDescent="0.25">
      <c r="H30653" t="s">
        <v>4045</v>
      </c>
    </row>
    <row r="30654" spans="5:8" x14ac:dyDescent="0.25">
      <c r="G30654" t="s">
        <v>10</v>
      </c>
    </row>
    <row r="30655" spans="5:8" x14ac:dyDescent="0.25">
      <c r="F30655" t="s">
        <v>11</v>
      </c>
    </row>
    <row r="30656" spans="5:8" x14ac:dyDescent="0.25">
      <c r="E30656" t="s">
        <v>12</v>
      </c>
    </row>
    <row r="30657" spans="5:8" x14ac:dyDescent="0.25">
      <c r="E30657" t="s">
        <v>6</v>
      </c>
    </row>
    <row r="30658" spans="5:8" x14ac:dyDescent="0.25">
      <c r="F30658" t="s">
        <v>7</v>
      </c>
    </row>
    <row r="30659" spans="5:8" x14ac:dyDescent="0.25">
      <c r="G30659" t="s">
        <v>8</v>
      </c>
    </row>
    <row r="30660" spans="5:8" x14ac:dyDescent="0.25">
      <c r="H30660" t="s">
        <v>9</v>
      </c>
    </row>
    <row r="30661" spans="5:8" x14ac:dyDescent="0.25">
      <c r="H30661" t="s">
        <v>4046</v>
      </c>
    </row>
    <row r="30662" spans="5:8" x14ac:dyDescent="0.25">
      <c r="G30662" t="s">
        <v>10</v>
      </c>
    </row>
    <row r="30663" spans="5:8" x14ac:dyDescent="0.25">
      <c r="F30663" t="s">
        <v>11</v>
      </c>
    </row>
    <row r="30664" spans="5:8" x14ac:dyDescent="0.25">
      <c r="E30664" t="s">
        <v>12</v>
      </c>
    </row>
    <row r="30665" spans="5:8" x14ac:dyDescent="0.25">
      <c r="E30665" t="s">
        <v>6</v>
      </c>
    </row>
    <row r="30666" spans="5:8" x14ac:dyDescent="0.25">
      <c r="F30666" t="s">
        <v>7</v>
      </c>
    </row>
    <row r="30667" spans="5:8" x14ac:dyDescent="0.25">
      <c r="G30667" t="s">
        <v>8</v>
      </c>
    </row>
    <row r="30668" spans="5:8" x14ac:dyDescent="0.25">
      <c r="H30668" t="s">
        <v>9</v>
      </c>
    </row>
    <row r="30669" spans="5:8" x14ac:dyDescent="0.25">
      <c r="H30669" t="s">
        <v>4047</v>
      </c>
    </row>
    <row r="30670" spans="5:8" x14ac:dyDescent="0.25">
      <c r="G30670" t="s">
        <v>10</v>
      </c>
    </row>
    <row r="30671" spans="5:8" x14ac:dyDescent="0.25">
      <c r="F30671" t="s">
        <v>11</v>
      </c>
    </row>
    <row r="30672" spans="5:8" x14ac:dyDescent="0.25">
      <c r="E30672" t="s">
        <v>12</v>
      </c>
    </row>
    <row r="30673" spans="5:8" x14ac:dyDescent="0.25">
      <c r="E30673" t="s">
        <v>6</v>
      </c>
    </row>
    <row r="30674" spans="5:8" x14ac:dyDescent="0.25">
      <c r="F30674" t="s">
        <v>7</v>
      </c>
    </row>
    <row r="30675" spans="5:8" x14ac:dyDescent="0.25">
      <c r="G30675" t="s">
        <v>8</v>
      </c>
    </row>
    <row r="30676" spans="5:8" x14ac:dyDescent="0.25">
      <c r="H30676" t="s">
        <v>9</v>
      </c>
    </row>
    <row r="30677" spans="5:8" x14ac:dyDescent="0.25">
      <c r="H30677" t="s">
        <v>4048</v>
      </c>
    </row>
    <row r="30678" spans="5:8" x14ac:dyDescent="0.25">
      <c r="G30678" t="s">
        <v>10</v>
      </c>
    </row>
    <row r="30679" spans="5:8" x14ac:dyDescent="0.25">
      <c r="F30679" t="s">
        <v>11</v>
      </c>
    </row>
    <row r="30680" spans="5:8" x14ac:dyDescent="0.25">
      <c r="E30680" t="s">
        <v>12</v>
      </c>
    </row>
    <row r="30681" spans="5:8" x14ac:dyDescent="0.25">
      <c r="E30681" t="s">
        <v>6</v>
      </c>
    </row>
    <row r="30682" spans="5:8" x14ac:dyDescent="0.25">
      <c r="F30682" t="s">
        <v>7</v>
      </c>
    </row>
    <row r="30683" spans="5:8" x14ac:dyDescent="0.25">
      <c r="G30683" t="s">
        <v>8</v>
      </c>
    </row>
    <row r="30684" spans="5:8" x14ac:dyDescent="0.25">
      <c r="H30684" t="s">
        <v>9</v>
      </c>
    </row>
    <row r="30685" spans="5:8" x14ac:dyDescent="0.25">
      <c r="H30685" t="s">
        <v>4049</v>
      </c>
    </row>
    <row r="30686" spans="5:8" x14ac:dyDescent="0.25">
      <c r="G30686" t="s">
        <v>10</v>
      </c>
    </row>
    <row r="30687" spans="5:8" x14ac:dyDescent="0.25">
      <c r="F30687" t="s">
        <v>11</v>
      </c>
    </row>
    <row r="30688" spans="5:8" x14ac:dyDescent="0.25">
      <c r="E30688" t="s">
        <v>12</v>
      </c>
    </row>
    <row r="30689" spans="5:8" x14ac:dyDescent="0.25">
      <c r="E30689" t="s">
        <v>6</v>
      </c>
    </row>
    <row r="30690" spans="5:8" x14ac:dyDescent="0.25">
      <c r="F30690" t="s">
        <v>7</v>
      </c>
    </row>
    <row r="30691" spans="5:8" x14ac:dyDescent="0.25">
      <c r="G30691" t="s">
        <v>8</v>
      </c>
    </row>
    <row r="30692" spans="5:8" x14ac:dyDescent="0.25">
      <c r="H30692" t="s">
        <v>9</v>
      </c>
    </row>
    <row r="30693" spans="5:8" x14ac:dyDescent="0.25">
      <c r="H30693" t="s">
        <v>4050</v>
      </c>
    </row>
    <row r="30694" spans="5:8" x14ac:dyDescent="0.25">
      <c r="G30694" t="s">
        <v>10</v>
      </c>
    </row>
    <row r="30695" spans="5:8" x14ac:dyDescent="0.25">
      <c r="F30695" t="s">
        <v>11</v>
      </c>
    </row>
    <row r="30696" spans="5:8" x14ac:dyDescent="0.25">
      <c r="E30696" t="s">
        <v>12</v>
      </c>
    </row>
    <row r="30697" spans="5:8" x14ac:dyDescent="0.25">
      <c r="E30697" t="s">
        <v>6</v>
      </c>
    </row>
    <row r="30698" spans="5:8" x14ac:dyDescent="0.25">
      <c r="F30698" t="s">
        <v>7</v>
      </c>
    </row>
    <row r="30699" spans="5:8" x14ac:dyDescent="0.25">
      <c r="G30699" t="s">
        <v>8</v>
      </c>
    </row>
    <row r="30700" spans="5:8" x14ac:dyDescent="0.25">
      <c r="H30700" t="s">
        <v>9</v>
      </c>
    </row>
    <row r="30701" spans="5:8" x14ac:dyDescent="0.25">
      <c r="H30701" t="s">
        <v>4051</v>
      </c>
    </row>
    <row r="30702" spans="5:8" x14ac:dyDescent="0.25">
      <c r="G30702" t="s">
        <v>10</v>
      </c>
    </row>
    <row r="30703" spans="5:8" x14ac:dyDescent="0.25">
      <c r="F30703" t="s">
        <v>11</v>
      </c>
    </row>
    <row r="30704" spans="5:8" x14ac:dyDescent="0.25">
      <c r="E30704" t="s">
        <v>12</v>
      </c>
    </row>
    <row r="30705" spans="5:8" x14ac:dyDescent="0.25">
      <c r="E30705" t="s">
        <v>6</v>
      </c>
    </row>
    <row r="30706" spans="5:8" x14ac:dyDescent="0.25">
      <c r="F30706" t="s">
        <v>7</v>
      </c>
    </row>
    <row r="30707" spans="5:8" x14ac:dyDescent="0.25">
      <c r="G30707" t="s">
        <v>8</v>
      </c>
    </row>
    <row r="30708" spans="5:8" x14ac:dyDescent="0.25">
      <c r="H30708" t="s">
        <v>9</v>
      </c>
    </row>
    <row r="30709" spans="5:8" x14ac:dyDescent="0.25">
      <c r="H30709" t="s">
        <v>4052</v>
      </c>
    </row>
    <row r="30710" spans="5:8" x14ac:dyDescent="0.25">
      <c r="G30710" t="s">
        <v>10</v>
      </c>
    </row>
    <row r="30711" spans="5:8" x14ac:dyDescent="0.25">
      <c r="F30711" t="s">
        <v>11</v>
      </c>
    </row>
    <row r="30712" spans="5:8" x14ac:dyDescent="0.25">
      <c r="E30712" t="s">
        <v>12</v>
      </c>
    </row>
    <row r="30713" spans="5:8" x14ac:dyDescent="0.25">
      <c r="E30713" t="s">
        <v>6</v>
      </c>
    </row>
    <row r="30714" spans="5:8" x14ac:dyDescent="0.25">
      <c r="F30714" t="s">
        <v>7</v>
      </c>
    </row>
    <row r="30715" spans="5:8" x14ac:dyDescent="0.25">
      <c r="G30715" t="s">
        <v>8</v>
      </c>
    </row>
    <row r="30716" spans="5:8" x14ac:dyDescent="0.25">
      <c r="H30716" t="s">
        <v>9</v>
      </c>
    </row>
    <row r="30717" spans="5:8" x14ac:dyDescent="0.25">
      <c r="H30717" t="s">
        <v>4053</v>
      </c>
    </row>
    <row r="30718" spans="5:8" x14ac:dyDescent="0.25">
      <c r="G30718" t="s">
        <v>10</v>
      </c>
    </row>
    <row r="30719" spans="5:8" x14ac:dyDescent="0.25">
      <c r="F30719" t="s">
        <v>11</v>
      </c>
    </row>
    <row r="30720" spans="5:8" x14ac:dyDescent="0.25">
      <c r="E30720" t="s">
        <v>12</v>
      </c>
    </row>
    <row r="30721" spans="5:8" x14ac:dyDescent="0.25">
      <c r="E30721" t="s">
        <v>6</v>
      </c>
    </row>
    <row r="30722" spans="5:8" x14ac:dyDescent="0.25">
      <c r="F30722" t="s">
        <v>7</v>
      </c>
    </row>
    <row r="30723" spans="5:8" x14ac:dyDescent="0.25">
      <c r="G30723" t="s">
        <v>8</v>
      </c>
    </row>
    <row r="30724" spans="5:8" x14ac:dyDescent="0.25">
      <c r="H30724" t="s">
        <v>9</v>
      </c>
    </row>
    <row r="30725" spans="5:8" x14ac:dyDescent="0.25">
      <c r="H30725" t="s">
        <v>4054</v>
      </c>
    </row>
    <row r="30726" spans="5:8" x14ac:dyDescent="0.25">
      <c r="G30726" t="s">
        <v>10</v>
      </c>
    </row>
    <row r="30727" spans="5:8" x14ac:dyDescent="0.25">
      <c r="F30727" t="s">
        <v>11</v>
      </c>
    </row>
    <row r="30728" spans="5:8" x14ac:dyDescent="0.25">
      <c r="E30728" t="s">
        <v>12</v>
      </c>
    </row>
    <row r="30729" spans="5:8" x14ac:dyDescent="0.25">
      <c r="E30729" t="s">
        <v>6</v>
      </c>
    </row>
    <row r="30730" spans="5:8" x14ac:dyDescent="0.25">
      <c r="F30730" t="s">
        <v>7</v>
      </c>
    </row>
    <row r="30731" spans="5:8" x14ac:dyDescent="0.25">
      <c r="G30731" t="s">
        <v>8</v>
      </c>
    </row>
    <row r="30732" spans="5:8" x14ac:dyDescent="0.25">
      <c r="H30732" t="s">
        <v>9</v>
      </c>
    </row>
    <row r="30733" spans="5:8" x14ac:dyDescent="0.25">
      <c r="H30733" t="s">
        <v>4055</v>
      </c>
    </row>
    <row r="30734" spans="5:8" x14ac:dyDescent="0.25">
      <c r="G30734" t="s">
        <v>10</v>
      </c>
    </row>
    <row r="30735" spans="5:8" x14ac:dyDescent="0.25">
      <c r="F30735" t="s">
        <v>11</v>
      </c>
    </row>
    <row r="30736" spans="5:8" x14ac:dyDescent="0.25">
      <c r="E30736" t="s">
        <v>12</v>
      </c>
    </row>
    <row r="30737" spans="5:8" x14ac:dyDescent="0.25">
      <c r="E30737" t="s">
        <v>6</v>
      </c>
    </row>
    <row r="30738" spans="5:8" x14ac:dyDescent="0.25">
      <c r="F30738" t="s">
        <v>7</v>
      </c>
    </row>
    <row r="30739" spans="5:8" x14ac:dyDescent="0.25">
      <c r="G30739" t="s">
        <v>8</v>
      </c>
    </row>
    <row r="30740" spans="5:8" x14ac:dyDescent="0.25">
      <c r="H30740" t="s">
        <v>9</v>
      </c>
    </row>
    <row r="30741" spans="5:8" x14ac:dyDescent="0.25">
      <c r="H30741" t="s">
        <v>4056</v>
      </c>
    </row>
    <row r="30742" spans="5:8" x14ac:dyDescent="0.25">
      <c r="G30742" t="s">
        <v>10</v>
      </c>
    </row>
    <row r="30743" spans="5:8" x14ac:dyDescent="0.25">
      <c r="F30743" t="s">
        <v>11</v>
      </c>
    </row>
    <row r="30744" spans="5:8" x14ac:dyDescent="0.25">
      <c r="E30744" t="s">
        <v>12</v>
      </c>
    </row>
    <row r="30745" spans="5:8" x14ac:dyDescent="0.25">
      <c r="E30745" t="s">
        <v>6</v>
      </c>
    </row>
    <row r="30746" spans="5:8" x14ac:dyDescent="0.25">
      <c r="F30746" t="s">
        <v>7</v>
      </c>
    </row>
    <row r="30747" spans="5:8" x14ac:dyDescent="0.25">
      <c r="G30747" t="s">
        <v>8</v>
      </c>
    </row>
    <row r="30748" spans="5:8" x14ac:dyDescent="0.25">
      <c r="H30748" t="s">
        <v>9</v>
      </c>
    </row>
    <row r="30749" spans="5:8" x14ac:dyDescent="0.25">
      <c r="H30749" t="s">
        <v>4057</v>
      </c>
    </row>
    <row r="30750" spans="5:8" x14ac:dyDescent="0.25">
      <c r="G30750" t="s">
        <v>10</v>
      </c>
    </row>
    <row r="30751" spans="5:8" x14ac:dyDescent="0.25">
      <c r="F30751" t="s">
        <v>11</v>
      </c>
    </row>
    <row r="30752" spans="5:8" x14ac:dyDescent="0.25">
      <c r="E30752" t="s">
        <v>12</v>
      </c>
    </row>
    <row r="30753" spans="5:8" x14ac:dyDescent="0.25">
      <c r="E30753" t="s">
        <v>6</v>
      </c>
    </row>
    <row r="30754" spans="5:8" x14ac:dyDescent="0.25">
      <c r="F30754" t="s">
        <v>7</v>
      </c>
    </row>
    <row r="30755" spans="5:8" x14ac:dyDescent="0.25">
      <c r="G30755" t="s">
        <v>8</v>
      </c>
    </row>
    <row r="30756" spans="5:8" x14ac:dyDescent="0.25">
      <c r="H30756" t="s">
        <v>9</v>
      </c>
    </row>
    <row r="30757" spans="5:8" x14ac:dyDescent="0.25">
      <c r="H30757" t="s">
        <v>4058</v>
      </c>
    </row>
    <row r="30758" spans="5:8" x14ac:dyDescent="0.25">
      <c r="G30758" t="s">
        <v>10</v>
      </c>
    </row>
    <row r="30759" spans="5:8" x14ac:dyDescent="0.25">
      <c r="F30759" t="s">
        <v>11</v>
      </c>
    </row>
    <row r="30760" spans="5:8" x14ac:dyDescent="0.25">
      <c r="E30760" t="s">
        <v>12</v>
      </c>
    </row>
    <row r="30761" spans="5:8" x14ac:dyDescent="0.25">
      <c r="E30761" t="s">
        <v>6</v>
      </c>
    </row>
    <row r="30762" spans="5:8" x14ac:dyDescent="0.25">
      <c r="F30762" t="s">
        <v>7</v>
      </c>
    </row>
    <row r="30763" spans="5:8" x14ac:dyDescent="0.25">
      <c r="G30763" t="s">
        <v>8</v>
      </c>
    </row>
    <row r="30764" spans="5:8" x14ac:dyDescent="0.25">
      <c r="H30764" t="s">
        <v>9</v>
      </c>
    </row>
    <row r="30765" spans="5:8" x14ac:dyDescent="0.25">
      <c r="H30765" t="s">
        <v>4059</v>
      </c>
    </row>
    <row r="30766" spans="5:8" x14ac:dyDescent="0.25">
      <c r="G30766" t="s">
        <v>10</v>
      </c>
    </row>
    <row r="30767" spans="5:8" x14ac:dyDescent="0.25">
      <c r="F30767" t="s">
        <v>11</v>
      </c>
    </row>
    <row r="30768" spans="5:8" x14ac:dyDescent="0.25">
      <c r="E30768" t="s">
        <v>12</v>
      </c>
    </row>
    <row r="30769" spans="5:8" x14ac:dyDescent="0.25">
      <c r="E30769" t="s">
        <v>6</v>
      </c>
    </row>
    <row r="30770" spans="5:8" x14ac:dyDescent="0.25">
      <c r="F30770" t="s">
        <v>7</v>
      </c>
    </row>
    <row r="30771" spans="5:8" x14ac:dyDescent="0.25">
      <c r="G30771" t="s">
        <v>8</v>
      </c>
    </row>
    <row r="30772" spans="5:8" x14ac:dyDescent="0.25">
      <c r="H30772" t="s">
        <v>9</v>
      </c>
    </row>
    <row r="30773" spans="5:8" x14ac:dyDescent="0.25">
      <c r="H30773" t="s">
        <v>4060</v>
      </c>
    </row>
    <row r="30774" spans="5:8" x14ac:dyDescent="0.25">
      <c r="G30774" t="s">
        <v>10</v>
      </c>
    </row>
    <row r="30775" spans="5:8" x14ac:dyDescent="0.25">
      <c r="F30775" t="s">
        <v>11</v>
      </c>
    </row>
    <row r="30776" spans="5:8" x14ac:dyDescent="0.25">
      <c r="E30776" t="s">
        <v>12</v>
      </c>
    </row>
    <row r="30777" spans="5:8" x14ac:dyDescent="0.25">
      <c r="E30777" t="s">
        <v>6</v>
      </c>
    </row>
    <row r="30778" spans="5:8" x14ac:dyDescent="0.25">
      <c r="F30778" t="s">
        <v>7</v>
      </c>
    </row>
    <row r="30779" spans="5:8" x14ac:dyDescent="0.25">
      <c r="G30779" t="s">
        <v>8</v>
      </c>
    </row>
    <row r="30780" spans="5:8" x14ac:dyDescent="0.25">
      <c r="H30780" t="s">
        <v>9</v>
      </c>
    </row>
    <row r="30781" spans="5:8" x14ac:dyDescent="0.25">
      <c r="H30781" t="s">
        <v>4061</v>
      </c>
    </row>
    <row r="30782" spans="5:8" x14ac:dyDescent="0.25">
      <c r="G30782" t="s">
        <v>10</v>
      </c>
    </row>
    <row r="30783" spans="5:8" x14ac:dyDescent="0.25">
      <c r="F30783" t="s">
        <v>11</v>
      </c>
    </row>
    <row r="30784" spans="5:8" x14ac:dyDescent="0.25">
      <c r="E30784" t="s">
        <v>12</v>
      </c>
    </row>
    <row r="30785" spans="5:8" x14ac:dyDescent="0.25">
      <c r="E30785" t="s">
        <v>6</v>
      </c>
    </row>
    <row r="30786" spans="5:8" x14ac:dyDescent="0.25">
      <c r="F30786" t="s">
        <v>7</v>
      </c>
    </row>
    <row r="30787" spans="5:8" x14ac:dyDescent="0.25">
      <c r="G30787" t="s">
        <v>8</v>
      </c>
    </row>
    <row r="30788" spans="5:8" x14ac:dyDescent="0.25">
      <c r="H30788" t="s">
        <v>9</v>
      </c>
    </row>
    <row r="30789" spans="5:8" x14ac:dyDescent="0.25">
      <c r="H30789" t="s">
        <v>4062</v>
      </c>
    </row>
    <row r="30790" spans="5:8" x14ac:dyDescent="0.25">
      <c r="G30790" t="s">
        <v>10</v>
      </c>
    </row>
    <row r="30791" spans="5:8" x14ac:dyDescent="0.25">
      <c r="F30791" t="s">
        <v>11</v>
      </c>
    </row>
    <row r="30792" spans="5:8" x14ac:dyDescent="0.25">
      <c r="E30792" t="s">
        <v>12</v>
      </c>
    </row>
    <row r="30793" spans="5:8" x14ac:dyDescent="0.25">
      <c r="E30793" t="s">
        <v>6</v>
      </c>
    </row>
    <row r="30794" spans="5:8" x14ac:dyDescent="0.25">
      <c r="F30794" t="s">
        <v>7</v>
      </c>
    </row>
    <row r="30795" spans="5:8" x14ac:dyDescent="0.25">
      <c r="G30795" t="s">
        <v>8</v>
      </c>
    </row>
    <row r="30796" spans="5:8" x14ac:dyDescent="0.25">
      <c r="H30796" t="s">
        <v>9</v>
      </c>
    </row>
    <row r="30797" spans="5:8" x14ac:dyDescent="0.25">
      <c r="H30797" t="s">
        <v>4063</v>
      </c>
    </row>
    <row r="30798" spans="5:8" x14ac:dyDescent="0.25">
      <c r="G30798" t="s">
        <v>10</v>
      </c>
    </row>
    <row r="30799" spans="5:8" x14ac:dyDescent="0.25">
      <c r="F30799" t="s">
        <v>11</v>
      </c>
    </row>
    <row r="30800" spans="5:8" x14ac:dyDescent="0.25">
      <c r="E30800" t="s">
        <v>12</v>
      </c>
    </row>
    <row r="30801" spans="5:8" x14ac:dyDescent="0.25">
      <c r="E30801" t="s">
        <v>6</v>
      </c>
    </row>
    <row r="30802" spans="5:8" x14ac:dyDescent="0.25">
      <c r="F30802" t="s">
        <v>7</v>
      </c>
    </row>
    <row r="30803" spans="5:8" x14ac:dyDescent="0.25">
      <c r="G30803" t="s">
        <v>8</v>
      </c>
    </row>
    <row r="30804" spans="5:8" x14ac:dyDescent="0.25">
      <c r="H30804" t="s">
        <v>9</v>
      </c>
    </row>
    <row r="30805" spans="5:8" x14ac:dyDescent="0.25">
      <c r="H30805" t="s">
        <v>4064</v>
      </c>
    </row>
    <row r="30806" spans="5:8" x14ac:dyDescent="0.25">
      <c r="G30806" t="s">
        <v>10</v>
      </c>
    </row>
    <row r="30807" spans="5:8" x14ac:dyDescent="0.25">
      <c r="F30807" t="s">
        <v>11</v>
      </c>
    </row>
    <row r="30808" spans="5:8" x14ac:dyDescent="0.25">
      <c r="E30808" t="s">
        <v>12</v>
      </c>
    </row>
    <row r="30809" spans="5:8" x14ac:dyDescent="0.25">
      <c r="E30809" t="s">
        <v>6</v>
      </c>
    </row>
    <row r="30810" spans="5:8" x14ac:dyDescent="0.25">
      <c r="F30810" t="s">
        <v>7</v>
      </c>
    </row>
    <row r="30811" spans="5:8" x14ac:dyDescent="0.25">
      <c r="G30811" t="s">
        <v>8</v>
      </c>
    </row>
    <row r="30812" spans="5:8" x14ac:dyDescent="0.25">
      <c r="H30812" t="s">
        <v>9</v>
      </c>
    </row>
    <row r="30813" spans="5:8" x14ac:dyDescent="0.25">
      <c r="H30813" t="s">
        <v>4065</v>
      </c>
    </row>
    <row r="30814" spans="5:8" x14ac:dyDescent="0.25">
      <c r="G30814" t="s">
        <v>10</v>
      </c>
    </row>
    <row r="30815" spans="5:8" x14ac:dyDescent="0.25">
      <c r="F30815" t="s">
        <v>11</v>
      </c>
    </row>
    <row r="30816" spans="5:8" x14ac:dyDescent="0.25">
      <c r="E30816" t="s">
        <v>12</v>
      </c>
    </row>
    <row r="30817" spans="5:8" x14ac:dyDescent="0.25">
      <c r="E30817" t="s">
        <v>6</v>
      </c>
    </row>
    <row r="30818" spans="5:8" x14ac:dyDescent="0.25">
      <c r="F30818" t="s">
        <v>7</v>
      </c>
    </row>
    <row r="30819" spans="5:8" x14ac:dyDescent="0.25">
      <c r="G30819" t="s">
        <v>8</v>
      </c>
    </row>
    <row r="30820" spans="5:8" x14ac:dyDescent="0.25">
      <c r="H30820" t="s">
        <v>9</v>
      </c>
    </row>
    <row r="30821" spans="5:8" x14ac:dyDescent="0.25">
      <c r="H30821" t="s">
        <v>4066</v>
      </c>
    </row>
    <row r="30822" spans="5:8" x14ac:dyDescent="0.25">
      <c r="G30822" t="s">
        <v>10</v>
      </c>
    </row>
    <row r="30823" spans="5:8" x14ac:dyDescent="0.25">
      <c r="F30823" t="s">
        <v>11</v>
      </c>
    </row>
    <row r="30824" spans="5:8" x14ac:dyDescent="0.25">
      <c r="E30824" t="s">
        <v>12</v>
      </c>
    </row>
    <row r="30825" spans="5:8" x14ac:dyDescent="0.25">
      <c r="E30825" t="s">
        <v>6</v>
      </c>
    </row>
    <row r="30826" spans="5:8" x14ac:dyDescent="0.25">
      <c r="F30826" t="s">
        <v>7</v>
      </c>
    </row>
    <row r="30827" spans="5:8" x14ac:dyDescent="0.25">
      <c r="G30827" t="s">
        <v>8</v>
      </c>
    </row>
    <row r="30828" spans="5:8" x14ac:dyDescent="0.25">
      <c r="H30828" t="s">
        <v>9</v>
      </c>
    </row>
    <row r="30829" spans="5:8" x14ac:dyDescent="0.25">
      <c r="H30829" t="s">
        <v>4067</v>
      </c>
    </row>
    <row r="30830" spans="5:8" x14ac:dyDescent="0.25">
      <c r="G30830" t="s">
        <v>10</v>
      </c>
    </row>
    <row r="30831" spans="5:8" x14ac:dyDescent="0.25">
      <c r="F30831" t="s">
        <v>11</v>
      </c>
    </row>
    <row r="30832" spans="5:8" x14ac:dyDescent="0.25">
      <c r="E30832" t="s">
        <v>12</v>
      </c>
    </row>
    <row r="30833" spans="5:8" x14ac:dyDescent="0.25">
      <c r="E30833" t="s">
        <v>6</v>
      </c>
    </row>
    <row r="30834" spans="5:8" x14ac:dyDescent="0.25">
      <c r="F30834" t="s">
        <v>7</v>
      </c>
    </row>
    <row r="30835" spans="5:8" x14ac:dyDescent="0.25">
      <c r="G30835" t="s">
        <v>8</v>
      </c>
    </row>
    <row r="30836" spans="5:8" x14ac:dyDescent="0.25">
      <c r="H30836" t="s">
        <v>9</v>
      </c>
    </row>
    <row r="30837" spans="5:8" x14ac:dyDescent="0.25">
      <c r="H30837" t="s">
        <v>4068</v>
      </c>
    </row>
    <row r="30838" spans="5:8" x14ac:dyDescent="0.25">
      <c r="G30838" t="s">
        <v>10</v>
      </c>
    </row>
    <row r="30839" spans="5:8" x14ac:dyDescent="0.25">
      <c r="F30839" t="s">
        <v>11</v>
      </c>
    </row>
    <row r="30840" spans="5:8" x14ac:dyDescent="0.25">
      <c r="E30840" t="s">
        <v>12</v>
      </c>
    </row>
    <row r="30841" spans="5:8" x14ac:dyDescent="0.25">
      <c r="E30841" t="s">
        <v>6</v>
      </c>
    </row>
    <row r="30842" spans="5:8" x14ac:dyDescent="0.25">
      <c r="F30842" t="s">
        <v>7</v>
      </c>
    </row>
    <row r="30843" spans="5:8" x14ac:dyDescent="0.25">
      <c r="G30843" t="s">
        <v>8</v>
      </c>
    </row>
    <row r="30844" spans="5:8" x14ac:dyDescent="0.25">
      <c r="H30844" t="s">
        <v>9</v>
      </c>
    </row>
    <row r="30845" spans="5:8" x14ac:dyDescent="0.25">
      <c r="H30845" t="s">
        <v>4069</v>
      </c>
    </row>
    <row r="30846" spans="5:8" x14ac:dyDescent="0.25">
      <c r="G30846" t="s">
        <v>10</v>
      </c>
    </row>
    <row r="30847" spans="5:8" x14ac:dyDescent="0.25">
      <c r="F30847" t="s">
        <v>11</v>
      </c>
    </row>
    <row r="30848" spans="5:8" x14ac:dyDescent="0.25">
      <c r="E30848" t="s">
        <v>12</v>
      </c>
    </row>
    <row r="30849" spans="3:8" x14ac:dyDescent="0.25">
      <c r="E30849" t="s">
        <v>6</v>
      </c>
    </row>
    <row r="30850" spans="3:8" x14ac:dyDescent="0.25">
      <c r="F30850" t="s">
        <v>7</v>
      </c>
    </row>
    <row r="30851" spans="3:8" x14ac:dyDescent="0.25">
      <c r="G30851" t="s">
        <v>8</v>
      </c>
    </row>
    <row r="30852" spans="3:8" x14ac:dyDescent="0.25">
      <c r="H30852" t="s">
        <v>9</v>
      </c>
    </row>
    <row r="30853" spans="3:8" x14ac:dyDescent="0.25">
      <c r="H30853" t="s">
        <v>4070</v>
      </c>
    </row>
    <row r="30854" spans="3:8" x14ac:dyDescent="0.25">
      <c r="G30854" t="s">
        <v>10</v>
      </c>
    </row>
    <row r="30855" spans="3:8" x14ac:dyDescent="0.25">
      <c r="F30855" t="s">
        <v>11</v>
      </c>
    </row>
    <row r="30856" spans="3:8" x14ac:dyDescent="0.25">
      <c r="E30856" t="s">
        <v>12</v>
      </c>
    </row>
    <row r="30857" spans="3:8" x14ac:dyDescent="0.25">
      <c r="D30857" t="s">
        <v>17</v>
      </c>
    </row>
    <row r="30858" spans="3:8" x14ac:dyDescent="0.25">
      <c r="C30858" t="s">
        <v>13</v>
      </c>
    </row>
    <row r="30859" spans="3:8" x14ac:dyDescent="0.25">
      <c r="C30859" t="s">
        <v>4</v>
      </c>
    </row>
    <row r="30860" spans="3:8" x14ac:dyDescent="0.25">
      <c r="D30860" t="s">
        <v>232</v>
      </c>
    </row>
    <row r="30861" spans="3:8" x14ac:dyDescent="0.25">
      <c r="D30861" t="s">
        <v>5460</v>
      </c>
    </row>
    <row r="30862" spans="3:8" x14ac:dyDescent="0.25">
      <c r="D30862" t="s">
        <v>353</v>
      </c>
    </row>
    <row r="30863" spans="3:8" x14ac:dyDescent="0.25">
      <c r="D30863" t="s">
        <v>6</v>
      </c>
    </row>
    <row r="30864" spans="3:8" x14ac:dyDescent="0.25">
      <c r="E30864" t="s">
        <v>7</v>
      </c>
    </row>
    <row r="30865" spans="3:7" x14ac:dyDescent="0.25">
      <c r="F30865" t="s">
        <v>8</v>
      </c>
    </row>
    <row r="30866" spans="3:7" x14ac:dyDescent="0.25">
      <c r="G30866" t="s">
        <v>9</v>
      </c>
    </row>
    <row r="30867" spans="3:7" x14ac:dyDescent="0.25">
      <c r="G30867" t="s">
        <v>4071</v>
      </c>
    </row>
    <row r="30868" spans="3:7" x14ac:dyDescent="0.25">
      <c r="F30868" t="s">
        <v>10</v>
      </c>
    </row>
    <row r="30869" spans="3:7" x14ac:dyDescent="0.25">
      <c r="E30869" t="s">
        <v>11</v>
      </c>
    </row>
    <row r="30870" spans="3:7" x14ac:dyDescent="0.25">
      <c r="D30870" t="s">
        <v>12</v>
      </c>
    </row>
    <row r="30871" spans="3:7" x14ac:dyDescent="0.25">
      <c r="C30871" t="s">
        <v>13</v>
      </c>
    </row>
    <row r="30872" spans="3:7" x14ac:dyDescent="0.25">
      <c r="C30872" t="s">
        <v>4</v>
      </c>
    </row>
    <row r="30873" spans="3:7" x14ac:dyDescent="0.25">
      <c r="D30873" t="s">
        <v>233</v>
      </c>
    </row>
    <row r="30874" spans="3:7" x14ac:dyDescent="0.25">
      <c r="D30874" t="s">
        <v>5619</v>
      </c>
    </row>
    <row r="30875" spans="3:7" x14ac:dyDescent="0.25">
      <c r="D30875" t="s">
        <v>353</v>
      </c>
    </row>
    <row r="30876" spans="3:7" x14ac:dyDescent="0.25">
      <c r="D30876" t="s">
        <v>6</v>
      </c>
    </row>
    <row r="30877" spans="3:7" x14ac:dyDescent="0.25">
      <c r="E30877" t="s">
        <v>7</v>
      </c>
    </row>
    <row r="30878" spans="3:7" x14ac:dyDescent="0.25">
      <c r="F30878" t="s">
        <v>8</v>
      </c>
    </row>
    <row r="30879" spans="3:7" x14ac:dyDescent="0.25">
      <c r="G30879" t="s">
        <v>9</v>
      </c>
    </row>
    <row r="30880" spans="3:7" x14ac:dyDescent="0.25">
      <c r="G30880" t="s">
        <v>4072</v>
      </c>
    </row>
    <row r="30881" spans="3:7" x14ac:dyDescent="0.25">
      <c r="F30881" t="s">
        <v>10</v>
      </c>
    </row>
    <row r="30882" spans="3:7" x14ac:dyDescent="0.25">
      <c r="E30882" t="s">
        <v>11</v>
      </c>
    </row>
    <row r="30883" spans="3:7" x14ac:dyDescent="0.25">
      <c r="D30883" t="s">
        <v>12</v>
      </c>
    </row>
    <row r="30884" spans="3:7" x14ac:dyDescent="0.25">
      <c r="C30884" t="s">
        <v>13</v>
      </c>
    </row>
    <row r="30885" spans="3:7" x14ac:dyDescent="0.25">
      <c r="C30885" t="s">
        <v>4</v>
      </c>
    </row>
    <row r="30886" spans="3:7" x14ac:dyDescent="0.25">
      <c r="D30886" t="s">
        <v>234</v>
      </c>
    </row>
    <row r="30887" spans="3:7" x14ac:dyDescent="0.25">
      <c r="D30887" t="s">
        <v>5377</v>
      </c>
    </row>
    <row r="30888" spans="3:7" x14ac:dyDescent="0.25">
      <c r="D30888" t="s">
        <v>353</v>
      </c>
    </row>
    <row r="30889" spans="3:7" x14ac:dyDescent="0.25">
      <c r="D30889" t="s">
        <v>6</v>
      </c>
    </row>
    <row r="30890" spans="3:7" x14ac:dyDescent="0.25">
      <c r="E30890" t="s">
        <v>7</v>
      </c>
    </row>
    <row r="30891" spans="3:7" x14ac:dyDescent="0.25">
      <c r="F30891" t="s">
        <v>8</v>
      </c>
    </row>
    <row r="30892" spans="3:7" x14ac:dyDescent="0.25">
      <c r="G30892" t="s">
        <v>9</v>
      </c>
    </row>
    <row r="30893" spans="3:7" x14ac:dyDescent="0.25">
      <c r="G30893" t="s">
        <v>4073</v>
      </c>
    </row>
    <row r="30894" spans="3:7" x14ac:dyDescent="0.25">
      <c r="F30894" t="s">
        <v>10</v>
      </c>
    </row>
    <row r="30895" spans="3:7" x14ac:dyDescent="0.25">
      <c r="E30895" t="s">
        <v>11</v>
      </c>
    </row>
    <row r="30896" spans="3:7" x14ac:dyDescent="0.25">
      <c r="D30896" t="s">
        <v>12</v>
      </c>
    </row>
    <row r="30897" spans="3:7" x14ac:dyDescent="0.25">
      <c r="C30897" t="s">
        <v>13</v>
      </c>
    </row>
    <row r="30898" spans="3:7" x14ac:dyDescent="0.25">
      <c r="C30898" t="s">
        <v>4</v>
      </c>
    </row>
    <row r="30899" spans="3:7" x14ac:dyDescent="0.25">
      <c r="D30899" t="s">
        <v>235</v>
      </c>
    </row>
    <row r="30900" spans="3:7" x14ac:dyDescent="0.25">
      <c r="D30900" t="s">
        <v>5640</v>
      </c>
    </row>
    <row r="30901" spans="3:7" x14ac:dyDescent="0.25">
      <c r="D30901" t="s">
        <v>353</v>
      </c>
    </row>
    <row r="30902" spans="3:7" x14ac:dyDescent="0.25">
      <c r="D30902" t="s">
        <v>6</v>
      </c>
    </row>
    <row r="30903" spans="3:7" x14ac:dyDescent="0.25">
      <c r="E30903" t="s">
        <v>7</v>
      </c>
    </row>
    <row r="30904" spans="3:7" x14ac:dyDescent="0.25">
      <c r="F30904" t="s">
        <v>8</v>
      </c>
    </row>
    <row r="30905" spans="3:7" x14ac:dyDescent="0.25">
      <c r="G30905" t="s">
        <v>9</v>
      </c>
    </row>
    <row r="30906" spans="3:7" x14ac:dyDescent="0.25">
      <c r="G30906" t="s">
        <v>4074</v>
      </c>
    </row>
    <row r="30907" spans="3:7" x14ac:dyDescent="0.25">
      <c r="F30907" t="s">
        <v>10</v>
      </c>
    </row>
    <row r="30908" spans="3:7" x14ac:dyDescent="0.25">
      <c r="E30908" t="s">
        <v>11</v>
      </c>
    </row>
    <row r="30909" spans="3:7" x14ac:dyDescent="0.25">
      <c r="D30909" t="s">
        <v>12</v>
      </c>
    </row>
    <row r="30910" spans="3:7" x14ac:dyDescent="0.25">
      <c r="C30910" t="s">
        <v>13</v>
      </c>
    </row>
    <row r="30911" spans="3:7" x14ac:dyDescent="0.25">
      <c r="C30911" t="s">
        <v>4</v>
      </c>
    </row>
    <row r="30912" spans="3:7" x14ac:dyDescent="0.25">
      <c r="D30912" t="s">
        <v>236</v>
      </c>
    </row>
    <row r="30913" spans="3:7" x14ac:dyDescent="0.25">
      <c r="D30913" t="s">
        <v>5425</v>
      </c>
    </row>
    <row r="30914" spans="3:7" x14ac:dyDescent="0.25">
      <c r="D30914" t="s">
        <v>353</v>
      </c>
    </row>
    <row r="30915" spans="3:7" x14ac:dyDescent="0.25">
      <c r="D30915" t="s">
        <v>6</v>
      </c>
    </row>
    <row r="30916" spans="3:7" x14ac:dyDescent="0.25">
      <c r="E30916" t="s">
        <v>7</v>
      </c>
    </row>
    <row r="30917" spans="3:7" x14ac:dyDescent="0.25">
      <c r="F30917" t="s">
        <v>8</v>
      </c>
    </row>
    <row r="30918" spans="3:7" x14ac:dyDescent="0.25">
      <c r="G30918" t="s">
        <v>9</v>
      </c>
    </row>
    <row r="30919" spans="3:7" x14ac:dyDescent="0.25">
      <c r="G30919" t="s">
        <v>4075</v>
      </c>
    </row>
    <row r="30920" spans="3:7" x14ac:dyDescent="0.25">
      <c r="F30920" t="s">
        <v>10</v>
      </c>
    </row>
    <row r="30921" spans="3:7" x14ac:dyDescent="0.25">
      <c r="E30921" t="s">
        <v>11</v>
      </c>
    </row>
    <row r="30922" spans="3:7" x14ac:dyDescent="0.25">
      <c r="D30922" t="s">
        <v>12</v>
      </c>
    </row>
    <row r="30923" spans="3:7" x14ac:dyDescent="0.25">
      <c r="C30923" t="s">
        <v>13</v>
      </c>
    </row>
    <row r="30924" spans="3:7" x14ac:dyDescent="0.25">
      <c r="C30924" t="s">
        <v>4</v>
      </c>
    </row>
    <row r="30925" spans="3:7" x14ac:dyDescent="0.25">
      <c r="D30925" t="s">
        <v>237</v>
      </c>
    </row>
    <row r="30926" spans="3:7" x14ac:dyDescent="0.25">
      <c r="D30926" t="s">
        <v>5324</v>
      </c>
    </row>
    <row r="30927" spans="3:7" x14ac:dyDescent="0.25">
      <c r="D30927" t="s">
        <v>353</v>
      </c>
    </row>
    <row r="30928" spans="3:7" x14ac:dyDescent="0.25">
      <c r="D30928" t="s">
        <v>6</v>
      </c>
    </row>
    <row r="30929" spans="3:7" x14ac:dyDescent="0.25">
      <c r="E30929" t="s">
        <v>7</v>
      </c>
    </row>
    <row r="30930" spans="3:7" x14ac:dyDescent="0.25">
      <c r="F30930" t="s">
        <v>8</v>
      </c>
    </row>
    <row r="30931" spans="3:7" x14ac:dyDescent="0.25">
      <c r="G30931" t="s">
        <v>9</v>
      </c>
    </row>
    <row r="30932" spans="3:7" x14ac:dyDescent="0.25">
      <c r="G30932" t="s">
        <v>4076</v>
      </c>
    </row>
    <row r="30933" spans="3:7" x14ac:dyDescent="0.25">
      <c r="F30933" t="s">
        <v>10</v>
      </c>
    </row>
    <row r="30934" spans="3:7" x14ac:dyDescent="0.25">
      <c r="E30934" t="s">
        <v>11</v>
      </c>
    </row>
    <row r="30935" spans="3:7" x14ac:dyDescent="0.25">
      <c r="D30935" t="s">
        <v>12</v>
      </c>
    </row>
    <row r="30936" spans="3:7" x14ac:dyDescent="0.25">
      <c r="C30936" t="s">
        <v>13</v>
      </c>
    </row>
    <row r="30937" spans="3:7" x14ac:dyDescent="0.25">
      <c r="C30937" t="s">
        <v>4</v>
      </c>
    </row>
    <row r="30938" spans="3:7" x14ac:dyDescent="0.25">
      <c r="D30938" t="s">
        <v>238</v>
      </c>
    </row>
    <row r="30939" spans="3:7" x14ac:dyDescent="0.25">
      <c r="D30939" t="s">
        <v>5432</v>
      </c>
    </row>
    <row r="30940" spans="3:7" x14ac:dyDescent="0.25">
      <c r="D30940" t="s">
        <v>353</v>
      </c>
    </row>
    <row r="30941" spans="3:7" x14ac:dyDescent="0.25">
      <c r="D30941" t="s">
        <v>6</v>
      </c>
    </row>
    <row r="30942" spans="3:7" x14ac:dyDescent="0.25">
      <c r="E30942" t="s">
        <v>7</v>
      </c>
    </row>
    <row r="30943" spans="3:7" x14ac:dyDescent="0.25">
      <c r="F30943" t="s">
        <v>8</v>
      </c>
    </row>
    <row r="30944" spans="3:7" x14ac:dyDescent="0.25">
      <c r="G30944" t="s">
        <v>9</v>
      </c>
    </row>
    <row r="30945" spans="3:7" x14ac:dyDescent="0.25">
      <c r="G30945" t="s">
        <v>4077</v>
      </c>
    </row>
    <row r="30946" spans="3:7" x14ac:dyDescent="0.25">
      <c r="F30946" t="s">
        <v>10</v>
      </c>
    </row>
    <row r="30947" spans="3:7" x14ac:dyDescent="0.25">
      <c r="E30947" t="s">
        <v>11</v>
      </c>
    </row>
    <row r="30948" spans="3:7" x14ac:dyDescent="0.25">
      <c r="D30948" t="s">
        <v>12</v>
      </c>
    </row>
    <row r="30949" spans="3:7" x14ac:dyDescent="0.25">
      <c r="C30949" t="s">
        <v>13</v>
      </c>
    </row>
    <row r="30950" spans="3:7" x14ac:dyDescent="0.25">
      <c r="C30950" t="s">
        <v>4</v>
      </c>
    </row>
    <row r="30951" spans="3:7" x14ac:dyDescent="0.25">
      <c r="D30951" t="s">
        <v>239</v>
      </c>
    </row>
    <row r="30952" spans="3:7" x14ac:dyDescent="0.25">
      <c r="D30952" t="s">
        <v>5418</v>
      </c>
    </row>
    <row r="30953" spans="3:7" x14ac:dyDescent="0.25">
      <c r="D30953" t="s">
        <v>353</v>
      </c>
    </row>
    <row r="30954" spans="3:7" x14ac:dyDescent="0.25">
      <c r="D30954" t="s">
        <v>6</v>
      </c>
    </row>
    <row r="30955" spans="3:7" x14ac:dyDescent="0.25">
      <c r="E30955" t="s">
        <v>7</v>
      </c>
    </row>
    <row r="30956" spans="3:7" x14ac:dyDescent="0.25">
      <c r="F30956" t="s">
        <v>8</v>
      </c>
    </row>
    <row r="30957" spans="3:7" x14ac:dyDescent="0.25">
      <c r="G30957" t="s">
        <v>9</v>
      </c>
    </row>
    <row r="30958" spans="3:7" x14ac:dyDescent="0.25">
      <c r="G30958" t="s">
        <v>4078</v>
      </c>
    </row>
    <row r="30959" spans="3:7" x14ac:dyDescent="0.25">
      <c r="F30959" t="s">
        <v>10</v>
      </c>
    </row>
    <row r="30960" spans="3:7" x14ac:dyDescent="0.25">
      <c r="E30960" t="s">
        <v>11</v>
      </c>
    </row>
    <row r="30961" spans="3:8" x14ac:dyDescent="0.25">
      <c r="D30961" t="s">
        <v>12</v>
      </c>
    </row>
    <row r="30962" spans="3:8" x14ac:dyDescent="0.25">
      <c r="C30962" t="s">
        <v>13</v>
      </c>
    </row>
    <row r="30963" spans="3:8" x14ac:dyDescent="0.25">
      <c r="C30963" t="s">
        <v>4</v>
      </c>
    </row>
    <row r="30964" spans="3:8" x14ac:dyDescent="0.25">
      <c r="D30964" t="s">
        <v>240</v>
      </c>
    </row>
    <row r="30965" spans="3:8" x14ac:dyDescent="0.25">
      <c r="D30965" t="s">
        <v>5615</v>
      </c>
    </row>
    <row r="30966" spans="3:8" x14ac:dyDescent="0.25">
      <c r="D30966" t="s">
        <v>353</v>
      </c>
    </row>
    <row r="30967" spans="3:8" x14ac:dyDescent="0.25">
      <c r="D30967" t="s">
        <v>16</v>
      </c>
    </row>
    <row r="30968" spans="3:8" x14ac:dyDescent="0.25">
      <c r="E30968" t="s">
        <v>6</v>
      </c>
    </row>
    <row r="30969" spans="3:8" x14ac:dyDescent="0.25">
      <c r="F30969" t="s">
        <v>7</v>
      </c>
    </row>
    <row r="30970" spans="3:8" x14ac:dyDescent="0.25">
      <c r="G30970" t="s">
        <v>8</v>
      </c>
    </row>
    <row r="30971" spans="3:8" x14ac:dyDescent="0.25">
      <c r="H30971" t="s">
        <v>9</v>
      </c>
    </row>
    <row r="30972" spans="3:8" x14ac:dyDescent="0.25">
      <c r="H30972" t="s">
        <v>4079</v>
      </c>
    </row>
    <row r="30973" spans="3:8" x14ac:dyDescent="0.25">
      <c r="G30973" t="s">
        <v>10</v>
      </c>
    </row>
    <row r="30974" spans="3:8" x14ac:dyDescent="0.25">
      <c r="F30974" t="s">
        <v>11</v>
      </c>
    </row>
    <row r="30975" spans="3:8" x14ac:dyDescent="0.25">
      <c r="E30975" t="s">
        <v>12</v>
      </c>
    </row>
    <row r="30976" spans="3:8" x14ac:dyDescent="0.25">
      <c r="E30976" t="s">
        <v>6</v>
      </c>
    </row>
    <row r="30977" spans="5:8" x14ac:dyDescent="0.25">
      <c r="F30977" t="s">
        <v>7</v>
      </c>
    </row>
    <row r="30978" spans="5:8" x14ac:dyDescent="0.25">
      <c r="G30978" t="s">
        <v>8</v>
      </c>
    </row>
    <row r="30979" spans="5:8" x14ac:dyDescent="0.25">
      <c r="H30979" t="s">
        <v>9</v>
      </c>
    </row>
    <row r="30980" spans="5:8" x14ac:dyDescent="0.25">
      <c r="H30980" t="s">
        <v>4080</v>
      </c>
    </row>
    <row r="30981" spans="5:8" x14ac:dyDescent="0.25">
      <c r="G30981" t="s">
        <v>10</v>
      </c>
    </row>
    <row r="30982" spans="5:8" x14ac:dyDescent="0.25">
      <c r="F30982" t="s">
        <v>11</v>
      </c>
    </row>
    <row r="30983" spans="5:8" x14ac:dyDescent="0.25">
      <c r="E30983" t="s">
        <v>12</v>
      </c>
    </row>
    <row r="30984" spans="5:8" x14ac:dyDescent="0.25">
      <c r="E30984" t="s">
        <v>6</v>
      </c>
    </row>
    <row r="30985" spans="5:8" x14ac:dyDescent="0.25">
      <c r="F30985" t="s">
        <v>7</v>
      </c>
    </row>
    <row r="30986" spans="5:8" x14ac:dyDescent="0.25">
      <c r="G30986" t="s">
        <v>8</v>
      </c>
    </row>
    <row r="30987" spans="5:8" x14ac:dyDescent="0.25">
      <c r="H30987" t="s">
        <v>9</v>
      </c>
    </row>
    <row r="30988" spans="5:8" x14ac:dyDescent="0.25">
      <c r="H30988" t="s">
        <v>4081</v>
      </c>
    </row>
    <row r="30989" spans="5:8" x14ac:dyDescent="0.25">
      <c r="G30989" t="s">
        <v>10</v>
      </c>
    </row>
    <row r="30990" spans="5:8" x14ac:dyDescent="0.25">
      <c r="F30990" t="s">
        <v>11</v>
      </c>
    </row>
    <row r="30991" spans="5:8" x14ac:dyDescent="0.25">
      <c r="E30991" t="s">
        <v>12</v>
      </c>
    </row>
    <row r="30992" spans="5:8" x14ac:dyDescent="0.25">
      <c r="E30992" t="s">
        <v>6</v>
      </c>
    </row>
    <row r="30993" spans="5:8" x14ac:dyDescent="0.25">
      <c r="F30993" t="s">
        <v>7</v>
      </c>
    </row>
    <row r="30994" spans="5:8" x14ac:dyDescent="0.25">
      <c r="G30994" t="s">
        <v>8</v>
      </c>
    </row>
    <row r="30995" spans="5:8" x14ac:dyDescent="0.25">
      <c r="H30995" t="s">
        <v>9</v>
      </c>
    </row>
    <row r="30996" spans="5:8" x14ac:dyDescent="0.25">
      <c r="H30996" t="s">
        <v>4082</v>
      </c>
    </row>
    <row r="30997" spans="5:8" x14ac:dyDescent="0.25">
      <c r="G30997" t="s">
        <v>10</v>
      </c>
    </row>
    <row r="30998" spans="5:8" x14ac:dyDescent="0.25">
      <c r="F30998" t="s">
        <v>11</v>
      </c>
    </row>
    <row r="30999" spans="5:8" x14ac:dyDescent="0.25">
      <c r="E30999" t="s">
        <v>12</v>
      </c>
    </row>
    <row r="31000" spans="5:8" x14ac:dyDescent="0.25">
      <c r="E31000" t="s">
        <v>6</v>
      </c>
    </row>
    <row r="31001" spans="5:8" x14ac:dyDescent="0.25">
      <c r="F31001" t="s">
        <v>7</v>
      </c>
    </row>
    <row r="31002" spans="5:8" x14ac:dyDescent="0.25">
      <c r="G31002" t="s">
        <v>8</v>
      </c>
    </row>
    <row r="31003" spans="5:8" x14ac:dyDescent="0.25">
      <c r="H31003" t="s">
        <v>9</v>
      </c>
    </row>
    <row r="31004" spans="5:8" x14ac:dyDescent="0.25">
      <c r="H31004" t="s">
        <v>4083</v>
      </c>
    </row>
    <row r="31005" spans="5:8" x14ac:dyDescent="0.25">
      <c r="G31005" t="s">
        <v>10</v>
      </c>
    </row>
    <row r="31006" spans="5:8" x14ac:dyDescent="0.25">
      <c r="F31006" t="s">
        <v>11</v>
      </c>
    </row>
    <row r="31007" spans="5:8" x14ac:dyDescent="0.25">
      <c r="E31007" t="s">
        <v>12</v>
      </c>
    </row>
    <row r="31008" spans="5:8" x14ac:dyDescent="0.25">
      <c r="E31008" t="s">
        <v>6</v>
      </c>
    </row>
    <row r="31009" spans="5:8" x14ac:dyDescent="0.25">
      <c r="F31009" t="s">
        <v>7</v>
      </c>
    </row>
    <row r="31010" spans="5:8" x14ac:dyDescent="0.25">
      <c r="G31010" t="s">
        <v>8</v>
      </c>
    </row>
    <row r="31011" spans="5:8" x14ac:dyDescent="0.25">
      <c r="H31011" t="s">
        <v>9</v>
      </c>
    </row>
    <row r="31012" spans="5:8" x14ac:dyDescent="0.25">
      <c r="H31012" t="s">
        <v>4084</v>
      </c>
    </row>
    <row r="31013" spans="5:8" x14ac:dyDescent="0.25">
      <c r="G31013" t="s">
        <v>10</v>
      </c>
    </row>
    <row r="31014" spans="5:8" x14ac:dyDescent="0.25">
      <c r="F31014" t="s">
        <v>11</v>
      </c>
    </row>
    <row r="31015" spans="5:8" x14ac:dyDescent="0.25">
      <c r="E31015" t="s">
        <v>12</v>
      </c>
    </row>
    <row r="31016" spans="5:8" x14ac:dyDescent="0.25">
      <c r="E31016" t="s">
        <v>6</v>
      </c>
    </row>
    <row r="31017" spans="5:8" x14ac:dyDescent="0.25">
      <c r="F31017" t="s">
        <v>7</v>
      </c>
    </row>
    <row r="31018" spans="5:8" x14ac:dyDescent="0.25">
      <c r="G31018" t="s">
        <v>8</v>
      </c>
    </row>
    <row r="31019" spans="5:8" x14ac:dyDescent="0.25">
      <c r="H31019" t="s">
        <v>9</v>
      </c>
    </row>
    <row r="31020" spans="5:8" x14ac:dyDescent="0.25">
      <c r="H31020" t="s">
        <v>4085</v>
      </c>
    </row>
    <row r="31021" spans="5:8" x14ac:dyDescent="0.25">
      <c r="G31021" t="s">
        <v>10</v>
      </c>
    </row>
    <row r="31022" spans="5:8" x14ac:dyDescent="0.25">
      <c r="F31022" t="s">
        <v>11</v>
      </c>
    </row>
    <row r="31023" spans="5:8" x14ac:dyDescent="0.25">
      <c r="E31023" t="s">
        <v>12</v>
      </c>
    </row>
    <row r="31024" spans="5:8" x14ac:dyDescent="0.25">
      <c r="E31024" t="s">
        <v>6</v>
      </c>
    </row>
    <row r="31025" spans="5:8" x14ac:dyDescent="0.25">
      <c r="F31025" t="s">
        <v>7</v>
      </c>
    </row>
    <row r="31026" spans="5:8" x14ac:dyDescent="0.25">
      <c r="G31026" t="s">
        <v>8</v>
      </c>
    </row>
    <row r="31027" spans="5:8" x14ac:dyDescent="0.25">
      <c r="H31027" t="s">
        <v>9</v>
      </c>
    </row>
    <row r="31028" spans="5:8" x14ac:dyDescent="0.25">
      <c r="H31028" t="s">
        <v>4086</v>
      </c>
    </row>
    <row r="31029" spans="5:8" x14ac:dyDescent="0.25">
      <c r="G31029" t="s">
        <v>10</v>
      </c>
    </row>
    <row r="31030" spans="5:8" x14ac:dyDescent="0.25">
      <c r="F31030" t="s">
        <v>11</v>
      </c>
    </row>
    <row r="31031" spans="5:8" x14ac:dyDescent="0.25">
      <c r="E31031" t="s">
        <v>12</v>
      </c>
    </row>
    <row r="31032" spans="5:8" x14ac:dyDescent="0.25">
      <c r="E31032" t="s">
        <v>6</v>
      </c>
    </row>
    <row r="31033" spans="5:8" x14ac:dyDescent="0.25">
      <c r="F31033" t="s">
        <v>7</v>
      </c>
    </row>
    <row r="31034" spans="5:8" x14ac:dyDescent="0.25">
      <c r="G31034" t="s">
        <v>8</v>
      </c>
    </row>
    <row r="31035" spans="5:8" x14ac:dyDescent="0.25">
      <c r="H31035" t="s">
        <v>9</v>
      </c>
    </row>
    <row r="31036" spans="5:8" x14ac:dyDescent="0.25">
      <c r="H31036" t="s">
        <v>4087</v>
      </c>
    </row>
    <row r="31037" spans="5:8" x14ac:dyDescent="0.25">
      <c r="G31037" t="s">
        <v>10</v>
      </c>
    </row>
    <row r="31038" spans="5:8" x14ac:dyDescent="0.25">
      <c r="F31038" t="s">
        <v>11</v>
      </c>
    </row>
    <row r="31039" spans="5:8" x14ac:dyDescent="0.25">
      <c r="E31039" t="s">
        <v>12</v>
      </c>
    </row>
    <row r="31040" spans="5:8" x14ac:dyDescent="0.25">
      <c r="E31040" t="s">
        <v>6</v>
      </c>
    </row>
    <row r="31041" spans="5:8" x14ac:dyDescent="0.25">
      <c r="F31041" t="s">
        <v>7</v>
      </c>
    </row>
    <row r="31042" spans="5:8" x14ac:dyDescent="0.25">
      <c r="G31042" t="s">
        <v>8</v>
      </c>
    </row>
    <row r="31043" spans="5:8" x14ac:dyDescent="0.25">
      <c r="H31043" t="s">
        <v>9</v>
      </c>
    </row>
    <row r="31044" spans="5:8" x14ac:dyDescent="0.25">
      <c r="H31044" t="s">
        <v>4088</v>
      </c>
    </row>
    <row r="31045" spans="5:8" x14ac:dyDescent="0.25">
      <c r="G31045" t="s">
        <v>10</v>
      </c>
    </row>
    <row r="31046" spans="5:8" x14ac:dyDescent="0.25">
      <c r="F31046" t="s">
        <v>11</v>
      </c>
    </row>
    <row r="31047" spans="5:8" x14ac:dyDescent="0.25">
      <c r="E31047" t="s">
        <v>12</v>
      </c>
    </row>
    <row r="31048" spans="5:8" x14ac:dyDescent="0.25">
      <c r="E31048" t="s">
        <v>6</v>
      </c>
    </row>
    <row r="31049" spans="5:8" x14ac:dyDescent="0.25">
      <c r="F31049" t="s">
        <v>7</v>
      </c>
    </row>
    <row r="31050" spans="5:8" x14ac:dyDescent="0.25">
      <c r="G31050" t="s">
        <v>8</v>
      </c>
    </row>
    <row r="31051" spans="5:8" x14ac:dyDescent="0.25">
      <c r="H31051" t="s">
        <v>9</v>
      </c>
    </row>
    <row r="31052" spans="5:8" x14ac:dyDescent="0.25">
      <c r="H31052" t="s">
        <v>4089</v>
      </c>
    </row>
    <row r="31053" spans="5:8" x14ac:dyDescent="0.25">
      <c r="G31053" t="s">
        <v>10</v>
      </c>
    </row>
    <row r="31054" spans="5:8" x14ac:dyDescent="0.25">
      <c r="F31054" t="s">
        <v>11</v>
      </c>
    </row>
    <row r="31055" spans="5:8" x14ac:dyDescent="0.25">
      <c r="E31055" t="s">
        <v>12</v>
      </c>
    </row>
    <row r="31056" spans="5:8" x14ac:dyDescent="0.25">
      <c r="E31056" t="s">
        <v>6</v>
      </c>
    </row>
    <row r="31057" spans="5:8" x14ac:dyDescent="0.25">
      <c r="F31057" t="s">
        <v>7</v>
      </c>
    </row>
    <row r="31058" spans="5:8" x14ac:dyDescent="0.25">
      <c r="G31058" t="s">
        <v>8</v>
      </c>
    </row>
    <row r="31059" spans="5:8" x14ac:dyDescent="0.25">
      <c r="H31059" t="s">
        <v>9</v>
      </c>
    </row>
    <row r="31060" spans="5:8" x14ac:dyDescent="0.25">
      <c r="H31060" t="s">
        <v>4090</v>
      </c>
    </row>
    <row r="31061" spans="5:8" x14ac:dyDescent="0.25">
      <c r="G31061" t="s">
        <v>10</v>
      </c>
    </row>
    <row r="31062" spans="5:8" x14ac:dyDescent="0.25">
      <c r="F31062" t="s">
        <v>11</v>
      </c>
    </row>
    <row r="31063" spans="5:8" x14ac:dyDescent="0.25">
      <c r="E31063" t="s">
        <v>12</v>
      </c>
    </row>
    <row r="31064" spans="5:8" x14ac:dyDescent="0.25">
      <c r="E31064" t="s">
        <v>6</v>
      </c>
    </row>
    <row r="31065" spans="5:8" x14ac:dyDescent="0.25">
      <c r="F31065" t="s">
        <v>7</v>
      </c>
    </row>
    <row r="31066" spans="5:8" x14ac:dyDescent="0.25">
      <c r="G31066" t="s">
        <v>8</v>
      </c>
    </row>
    <row r="31067" spans="5:8" x14ac:dyDescent="0.25">
      <c r="H31067" t="s">
        <v>9</v>
      </c>
    </row>
    <row r="31068" spans="5:8" x14ac:dyDescent="0.25">
      <c r="H31068" t="s">
        <v>4091</v>
      </c>
    </row>
    <row r="31069" spans="5:8" x14ac:dyDescent="0.25">
      <c r="G31069" t="s">
        <v>10</v>
      </c>
    </row>
    <row r="31070" spans="5:8" x14ac:dyDescent="0.25">
      <c r="F31070" t="s">
        <v>11</v>
      </c>
    </row>
    <row r="31071" spans="5:8" x14ac:dyDescent="0.25">
      <c r="E31071" t="s">
        <v>12</v>
      </c>
    </row>
    <row r="31072" spans="5:8" x14ac:dyDescent="0.25">
      <c r="E31072" t="s">
        <v>6</v>
      </c>
    </row>
    <row r="31073" spans="5:8" x14ac:dyDescent="0.25">
      <c r="F31073" t="s">
        <v>7</v>
      </c>
    </row>
    <row r="31074" spans="5:8" x14ac:dyDescent="0.25">
      <c r="G31074" t="s">
        <v>8</v>
      </c>
    </row>
    <row r="31075" spans="5:8" x14ac:dyDescent="0.25">
      <c r="H31075" t="s">
        <v>9</v>
      </c>
    </row>
    <row r="31076" spans="5:8" x14ac:dyDescent="0.25">
      <c r="H31076" t="s">
        <v>4092</v>
      </c>
    </row>
    <row r="31077" spans="5:8" x14ac:dyDescent="0.25">
      <c r="G31077" t="s">
        <v>10</v>
      </c>
    </row>
    <row r="31078" spans="5:8" x14ac:dyDescent="0.25">
      <c r="F31078" t="s">
        <v>11</v>
      </c>
    </row>
    <row r="31079" spans="5:8" x14ac:dyDescent="0.25">
      <c r="E31079" t="s">
        <v>12</v>
      </c>
    </row>
    <row r="31080" spans="5:8" x14ac:dyDescent="0.25">
      <c r="E31080" t="s">
        <v>6</v>
      </c>
    </row>
    <row r="31081" spans="5:8" x14ac:dyDescent="0.25">
      <c r="F31081" t="s">
        <v>7</v>
      </c>
    </row>
    <row r="31082" spans="5:8" x14ac:dyDescent="0.25">
      <c r="G31082" t="s">
        <v>8</v>
      </c>
    </row>
    <row r="31083" spans="5:8" x14ac:dyDescent="0.25">
      <c r="H31083" t="s">
        <v>9</v>
      </c>
    </row>
    <row r="31084" spans="5:8" x14ac:dyDescent="0.25">
      <c r="H31084" t="s">
        <v>4093</v>
      </c>
    </row>
    <row r="31085" spans="5:8" x14ac:dyDescent="0.25">
      <c r="G31085" t="s">
        <v>10</v>
      </c>
    </row>
    <row r="31086" spans="5:8" x14ac:dyDescent="0.25">
      <c r="F31086" t="s">
        <v>11</v>
      </c>
    </row>
    <row r="31087" spans="5:8" x14ac:dyDescent="0.25">
      <c r="E31087" t="s">
        <v>12</v>
      </c>
    </row>
    <row r="31088" spans="5:8" x14ac:dyDescent="0.25">
      <c r="E31088" t="s">
        <v>6</v>
      </c>
    </row>
    <row r="31089" spans="5:8" x14ac:dyDescent="0.25">
      <c r="F31089" t="s">
        <v>7</v>
      </c>
    </row>
    <row r="31090" spans="5:8" x14ac:dyDescent="0.25">
      <c r="G31090" t="s">
        <v>8</v>
      </c>
    </row>
    <row r="31091" spans="5:8" x14ac:dyDescent="0.25">
      <c r="H31091" t="s">
        <v>9</v>
      </c>
    </row>
    <row r="31092" spans="5:8" x14ac:dyDescent="0.25">
      <c r="H31092" t="s">
        <v>4094</v>
      </c>
    </row>
    <row r="31093" spans="5:8" x14ac:dyDescent="0.25">
      <c r="G31093" t="s">
        <v>10</v>
      </c>
    </row>
    <row r="31094" spans="5:8" x14ac:dyDescent="0.25">
      <c r="F31094" t="s">
        <v>11</v>
      </c>
    </row>
    <row r="31095" spans="5:8" x14ac:dyDescent="0.25">
      <c r="E31095" t="s">
        <v>12</v>
      </c>
    </row>
    <row r="31096" spans="5:8" x14ac:dyDescent="0.25">
      <c r="E31096" t="s">
        <v>6</v>
      </c>
    </row>
    <row r="31097" spans="5:8" x14ac:dyDescent="0.25">
      <c r="F31097" t="s">
        <v>7</v>
      </c>
    </row>
    <row r="31098" spans="5:8" x14ac:dyDescent="0.25">
      <c r="G31098" t="s">
        <v>8</v>
      </c>
    </row>
    <row r="31099" spans="5:8" x14ac:dyDescent="0.25">
      <c r="H31099" t="s">
        <v>9</v>
      </c>
    </row>
    <row r="31100" spans="5:8" x14ac:dyDescent="0.25">
      <c r="H31100" t="s">
        <v>4095</v>
      </c>
    </row>
    <row r="31101" spans="5:8" x14ac:dyDescent="0.25">
      <c r="G31101" t="s">
        <v>10</v>
      </c>
    </row>
    <row r="31102" spans="5:8" x14ac:dyDescent="0.25">
      <c r="F31102" t="s">
        <v>11</v>
      </c>
    </row>
    <row r="31103" spans="5:8" x14ac:dyDescent="0.25">
      <c r="E31103" t="s">
        <v>12</v>
      </c>
    </row>
    <row r="31104" spans="5:8" x14ac:dyDescent="0.25">
      <c r="E31104" t="s">
        <v>6</v>
      </c>
    </row>
    <row r="31105" spans="5:8" x14ac:dyDescent="0.25">
      <c r="F31105" t="s">
        <v>7</v>
      </c>
    </row>
    <row r="31106" spans="5:8" x14ac:dyDescent="0.25">
      <c r="G31106" t="s">
        <v>8</v>
      </c>
    </row>
    <row r="31107" spans="5:8" x14ac:dyDescent="0.25">
      <c r="H31107" t="s">
        <v>9</v>
      </c>
    </row>
    <row r="31108" spans="5:8" x14ac:dyDescent="0.25">
      <c r="H31108" t="s">
        <v>4096</v>
      </c>
    </row>
    <row r="31109" spans="5:8" x14ac:dyDescent="0.25">
      <c r="G31109" t="s">
        <v>10</v>
      </c>
    </row>
    <row r="31110" spans="5:8" x14ac:dyDescent="0.25">
      <c r="F31110" t="s">
        <v>11</v>
      </c>
    </row>
    <row r="31111" spans="5:8" x14ac:dyDescent="0.25">
      <c r="E31111" t="s">
        <v>12</v>
      </c>
    </row>
    <row r="31112" spans="5:8" x14ac:dyDescent="0.25">
      <c r="E31112" t="s">
        <v>6</v>
      </c>
    </row>
    <row r="31113" spans="5:8" x14ac:dyDescent="0.25">
      <c r="F31113" t="s">
        <v>7</v>
      </c>
    </row>
    <row r="31114" spans="5:8" x14ac:dyDescent="0.25">
      <c r="G31114" t="s">
        <v>8</v>
      </c>
    </row>
    <row r="31115" spans="5:8" x14ac:dyDescent="0.25">
      <c r="H31115" t="s">
        <v>9</v>
      </c>
    </row>
    <row r="31116" spans="5:8" x14ac:dyDescent="0.25">
      <c r="H31116" t="s">
        <v>4097</v>
      </c>
    </row>
    <row r="31117" spans="5:8" x14ac:dyDescent="0.25">
      <c r="G31117" t="s">
        <v>10</v>
      </c>
    </row>
    <row r="31118" spans="5:8" x14ac:dyDescent="0.25">
      <c r="F31118" t="s">
        <v>11</v>
      </c>
    </row>
    <row r="31119" spans="5:8" x14ac:dyDescent="0.25">
      <c r="E31119" t="s">
        <v>12</v>
      </c>
    </row>
    <row r="31120" spans="5:8" x14ac:dyDescent="0.25">
      <c r="E31120" t="s">
        <v>6</v>
      </c>
    </row>
    <row r="31121" spans="5:8" x14ac:dyDescent="0.25">
      <c r="F31121" t="s">
        <v>7</v>
      </c>
    </row>
    <row r="31122" spans="5:8" x14ac:dyDescent="0.25">
      <c r="G31122" t="s">
        <v>8</v>
      </c>
    </row>
    <row r="31123" spans="5:8" x14ac:dyDescent="0.25">
      <c r="H31123" t="s">
        <v>9</v>
      </c>
    </row>
    <row r="31124" spans="5:8" x14ac:dyDescent="0.25">
      <c r="H31124" t="s">
        <v>4098</v>
      </c>
    </row>
    <row r="31125" spans="5:8" x14ac:dyDescent="0.25">
      <c r="G31125" t="s">
        <v>10</v>
      </c>
    </row>
    <row r="31126" spans="5:8" x14ac:dyDescent="0.25">
      <c r="F31126" t="s">
        <v>11</v>
      </c>
    </row>
    <row r="31127" spans="5:8" x14ac:dyDescent="0.25">
      <c r="E31127" t="s">
        <v>12</v>
      </c>
    </row>
    <row r="31128" spans="5:8" x14ac:dyDescent="0.25">
      <c r="E31128" t="s">
        <v>6</v>
      </c>
    </row>
    <row r="31129" spans="5:8" x14ac:dyDescent="0.25">
      <c r="F31129" t="s">
        <v>7</v>
      </c>
    </row>
    <row r="31130" spans="5:8" x14ac:dyDescent="0.25">
      <c r="G31130" t="s">
        <v>8</v>
      </c>
    </row>
    <row r="31131" spans="5:8" x14ac:dyDescent="0.25">
      <c r="H31131" t="s">
        <v>9</v>
      </c>
    </row>
    <row r="31132" spans="5:8" x14ac:dyDescent="0.25">
      <c r="H31132" t="s">
        <v>4099</v>
      </c>
    </row>
    <row r="31133" spans="5:8" x14ac:dyDescent="0.25">
      <c r="G31133" t="s">
        <v>10</v>
      </c>
    </row>
    <row r="31134" spans="5:8" x14ac:dyDescent="0.25">
      <c r="F31134" t="s">
        <v>11</v>
      </c>
    </row>
    <row r="31135" spans="5:8" x14ac:dyDescent="0.25">
      <c r="E31135" t="s">
        <v>12</v>
      </c>
    </row>
    <row r="31136" spans="5:8" x14ac:dyDescent="0.25">
      <c r="E31136" t="s">
        <v>6</v>
      </c>
    </row>
    <row r="31137" spans="3:8" x14ac:dyDescent="0.25">
      <c r="F31137" t="s">
        <v>7</v>
      </c>
    </row>
    <row r="31138" spans="3:8" x14ac:dyDescent="0.25">
      <c r="G31138" t="s">
        <v>8</v>
      </c>
    </row>
    <row r="31139" spans="3:8" x14ac:dyDescent="0.25">
      <c r="H31139" t="s">
        <v>9</v>
      </c>
    </row>
    <row r="31140" spans="3:8" x14ac:dyDescent="0.25">
      <c r="H31140" t="s">
        <v>4100</v>
      </c>
    </row>
    <row r="31141" spans="3:8" x14ac:dyDescent="0.25">
      <c r="G31141" t="s">
        <v>10</v>
      </c>
    </row>
    <row r="31142" spans="3:8" x14ac:dyDescent="0.25">
      <c r="F31142" t="s">
        <v>11</v>
      </c>
    </row>
    <row r="31143" spans="3:8" x14ac:dyDescent="0.25">
      <c r="E31143" t="s">
        <v>12</v>
      </c>
    </row>
    <row r="31144" spans="3:8" x14ac:dyDescent="0.25">
      <c r="D31144" t="s">
        <v>17</v>
      </c>
    </row>
    <row r="31145" spans="3:8" x14ac:dyDescent="0.25">
      <c r="C31145" t="s">
        <v>13</v>
      </c>
    </row>
    <row r="31146" spans="3:8" x14ac:dyDescent="0.25">
      <c r="C31146" t="s">
        <v>4</v>
      </c>
    </row>
    <row r="31147" spans="3:8" x14ac:dyDescent="0.25">
      <c r="D31147" t="s">
        <v>241</v>
      </c>
    </row>
    <row r="31148" spans="3:8" x14ac:dyDescent="0.25">
      <c r="D31148" t="s">
        <v>5367</v>
      </c>
    </row>
    <row r="31149" spans="3:8" x14ac:dyDescent="0.25">
      <c r="D31149" t="s">
        <v>353</v>
      </c>
    </row>
    <row r="31150" spans="3:8" x14ac:dyDescent="0.25">
      <c r="D31150" t="s">
        <v>6</v>
      </c>
    </row>
    <row r="31151" spans="3:8" x14ac:dyDescent="0.25">
      <c r="E31151" t="s">
        <v>7</v>
      </c>
    </row>
    <row r="31152" spans="3:8" x14ac:dyDescent="0.25">
      <c r="F31152" t="s">
        <v>8</v>
      </c>
    </row>
    <row r="31153" spans="3:7" x14ac:dyDescent="0.25">
      <c r="G31153" t="s">
        <v>9</v>
      </c>
    </row>
    <row r="31154" spans="3:7" x14ac:dyDescent="0.25">
      <c r="G31154" t="s">
        <v>5114</v>
      </c>
    </row>
    <row r="31155" spans="3:7" x14ac:dyDescent="0.25">
      <c r="F31155" t="s">
        <v>10</v>
      </c>
    </row>
    <row r="31156" spans="3:7" x14ac:dyDescent="0.25">
      <c r="E31156" t="s">
        <v>11</v>
      </c>
    </row>
    <row r="31157" spans="3:7" x14ac:dyDescent="0.25">
      <c r="D31157" t="s">
        <v>12</v>
      </c>
    </row>
    <row r="31158" spans="3:7" x14ac:dyDescent="0.25">
      <c r="C31158" t="s">
        <v>13</v>
      </c>
    </row>
    <row r="31159" spans="3:7" x14ac:dyDescent="0.25">
      <c r="C31159" t="s">
        <v>4</v>
      </c>
    </row>
    <row r="31160" spans="3:7" x14ac:dyDescent="0.25">
      <c r="D31160" t="s">
        <v>242</v>
      </c>
    </row>
    <row r="31161" spans="3:7" x14ac:dyDescent="0.25">
      <c r="D31161" t="s">
        <v>5642</v>
      </c>
    </row>
    <row r="31162" spans="3:7" x14ac:dyDescent="0.25">
      <c r="D31162" t="s">
        <v>353</v>
      </c>
    </row>
    <row r="31163" spans="3:7" x14ac:dyDescent="0.25">
      <c r="D31163" t="s">
        <v>6</v>
      </c>
    </row>
    <row r="31164" spans="3:7" x14ac:dyDescent="0.25">
      <c r="E31164" t="s">
        <v>7</v>
      </c>
    </row>
    <row r="31165" spans="3:7" x14ac:dyDescent="0.25">
      <c r="F31165" t="s">
        <v>8</v>
      </c>
    </row>
    <row r="31166" spans="3:7" x14ac:dyDescent="0.25">
      <c r="G31166" t="s">
        <v>9</v>
      </c>
    </row>
    <row r="31167" spans="3:7" x14ac:dyDescent="0.25">
      <c r="G31167" t="s">
        <v>4101</v>
      </c>
    </row>
    <row r="31168" spans="3:7" x14ac:dyDescent="0.25">
      <c r="F31168" t="s">
        <v>10</v>
      </c>
    </row>
    <row r="31169" spans="3:7" x14ac:dyDescent="0.25">
      <c r="E31169" t="s">
        <v>11</v>
      </c>
    </row>
    <row r="31170" spans="3:7" x14ac:dyDescent="0.25">
      <c r="D31170" t="s">
        <v>12</v>
      </c>
    </row>
    <row r="31171" spans="3:7" x14ac:dyDescent="0.25">
      <c r="C31171" t="s">
        <v>13</v>
      </c>
    </row>
    <row r="31172" spans="3:7" x14ac:dyDescent="0.25">
      <c r="C31172" t="s">
        <v>4</v>
      </c>
    </row>
    <row r="31173" spans="3:7" x14ac:dyDescent="0.25">
      <c r="D31173" t="s">
        <v>243</v>
      </c>
    </row>
    <row r="31174" spans="3:7" x14ac:dyDescent="0.25">
      <c r="D31174" t="s">
        <v>5474</v>
      </c>
    </row>
    <row r="31175" spans="3:7" x14ac:dyDescent="0.25">
      <c r="D31175" t="s">
        <v>353</v>
      </c>
    </row>
    <row r="31176" spans="3:7" x14ac:dyDescent="0.25">
      <c r="D31176" t="s">
        <v>6</v>
      </c>
    </row>
    <row r="31177" spans="3:7" x14ac:dyDescent="0.25">
      <c r="E31177" t="s">
        <v>7</v>
      </c>
    </row>
    <row r="31178" spans="3:7" x14ac:dyDescent="0.25">
      <c r="F31178" t="s">
        <v>8</v>
      </c>
    </row>
    <row r="31179" spans="3:7" x14ac:dyDescent="0.25">
      <c r="G31179" t="s">
        <v>9</v>
      </c>
    </row>
    <row r="31180" spans="3:7" x14ac:dyDescent="0.25">
      <c r="G31180" t="s">
        <v>4102</v>
      </c>
    </row>
    <row r="31181" spans="3:7" x14ac:dyDescent="0.25">
      <c r="F31181" t="s">
        <v>10</v>
      </c>
    </row>
    <row r="31182" spans="3:7" x14ac:dyDescent="0.25">
      <c r="E31182" t="s">
        <v>11</v>
      </c>
    </row>
    <row r="31183" spans="3:7" x14ac:dyDescent="0.25">
      <c r="D31183" t="s">
        <v>12</v>
      </c>
    </row>
    <row r="31184" spans="3:7" x14ac:dyDescent="0.25">
      <c r="C31184" t="s">
        <v>13</v>
      </c>
    </row>
    <row r="31185" spans="3:7" x14ac:dyDescent="0.25">
      <c r="C31185" t="s">
        <v>4</v>
      </c>
    </row>
    <row r="31186" spans="3:7" x14ac:dyDescent="0.25">
      <c r="D31186" t="s">
        <v>244</v>
      </c>
    </row>
    <row r="31187" spans="3:7" x14ac:dyDescent="0.25">
      <c r="D31187" t="s">
        <v>5420</v>
      </c>
    </row>
    <row r="31188" spans="3:7" x14ac:dyDescent="0.25">
      <c r="D31188" t="s">
        <v>353</v>
      </c>
    </row>
    <row r="31189" spans="3:7" x14ac:dyDescent="0.25">
      <c r="D31189" t="s">
        <v>6</v>
      </c>
    </row>
    <row r="31190" spans="3:7" x14ac:dyDescent="0.25">
      <c r="E31190" t="s">
        <v>7</v>
      </c>
    </row>
    <row r="31191" spans="3:7" x14ac:dyDescent="0.25">
      <c r="F31191" t="s">
        <v>8</v>
      </c>
    </row>
    <row r="31192" spans="3:7" x14ac:dyDescent="0.25">
      <c r="G31192" t="s">
        <v>9</v>
      </c>
    </row>
    <row r="31193" spans="3:7" x14ac:dyDescent="0.25">
      <c r="G31193" t="s">
        <v>4103</v>
      </c>
    </row>
    <row r="31194" spans="3:7" x14ac:dyDescent="0.25">
      <c r="F31194" t="s">
        <v>10</v>
      </c>
    </row>
    <row r="31195" spans="3:7" x14ac:dyDescent="0.25">
      <c r="E31195" t="s">
        <v>11</v>
      </c>
    </row>
    <row r="31196" spans="3:7" x14ac:dyDescent="0.25">
      <c r="D31196" t="s">
        <v>12</v>
      </c>
    </row>
    <row r="31197" spans="3:7" x14ac:dyDescent="0.25">
      <c r="C31197" t="s">
        <v>13</v>
      </c>
    </row>
    <row r="31198" spans="3:7" x14ac:dyDescent="0.25">
      <c r="C31198" t="s">
        <v>4</v>
      </c>
    </row>
    <row r="31199" spans="3:7" x14ac:dyDescent="0.25">
      <c r="D31199" t="s">
        <v>245</v>
      </c>
    </row>
    <row r="31200" spans="3:7" x14ac:dyDescent="0.25">
      <c r="D31200" t="s">
        <v>5493</v>
      </c>
    </row>
    <row r="31201" spans="3:7" x14ac:dyDescent="0.25">
      <c r="D31201" t="s">
        <v>353</v>
      </c>
    </row>
    <row r="31202" spans="3:7" x14ac:dyDescent="0.25">
      <c r="D31202" t="s">
        <v>6</v>
      </c>
    </row>
    <row r="31203" spans="3:7" x14ac:dyDescent="0.25">
      <c r="E31203" t="s">
        <v>7</v>
      </c>
    </row>
    <row r="31204" spans="3:7" x14ac:dyDescent="0.25">
      <c r="F31204" t="s">
        <v>8</v>
      </c>
    </row>
    <row r="31205" spans="3:7" x14ac:dyDescent="0.25">
      <c r="G31205" t="s">
        <v>9</v>
      </c>
    </row>
    <row r="31206" spans="3:7" x14ac:dyDescent="0.25">
      <c r="G31206" t="s">
        <v>4104</v>
      </c>
    </row>
    <row r="31207" spans="3:7" x14ac:dyDescent="0.25">
      <c r="F31207" t="s">
        <v>10</v>
      </c>
    </row>
    <row r="31208" spans="3:7" x14ac:dyDescent="0.25">
      <c r="E31208" t="s">
        <v>11</v>
      </c>
    </row>
    <row r="31209" spans="3:7" x14ac:dyDescent="0.25">
      <c r="D31209" t="s">
        <v>12</v>
      </c>
    </row>
    <row r="31210" spans="3:7" x14ac:dyDescent="0.25">
      <c r="C31210" t="s">
        <v>13</v>
      </c>
    </row>
    <row r="31211" spans="3:7" x14ac:dyDescent="0.25">
      <c r="C31211" t="s">
        <v>4</v>
      </c>
    </row>
    <row r="31212" spans="3:7" x14ac:dyDescent="0.25">
      <c r="D31212" t="s">
        <v>246</v>
      </c>
    </row>
    <row r="31213" spans="3:7" x14ac:dyDescent="0.25">
      <c r="D31213" t="s">
        <v>5449</v>
      </c>
    </row>
    <row r="31214" spans="3:7" x14ac:dyDescent="0.25">
      <c r="D31214" t="s">
        <v>353</v>
      </c>
    </row>
    <row r="31215" spans="3:7" x14ac:dyDescent="0.25">
      <c r="D31215" t="s">
        <v>16</v>
      </c>
    </row>
    <row r="31216" spans="3:7" x14ac:dyDescent="0.25">
      <c r="E31216" t="s">
        <v>6</v>
      </c>
    </row>
    <row r="31217" spans="5:8" x14ac:dyDescent="0.25">
      <c r="F31217" t="s">
        <v>7</v>
      </c>
    </row>
    <row r="31218" spans="5:8" x14ac:dyDescent="0.25">
      <c r="G31218" t="s">
        <v>8</v>
      </c>
    </row>
    <row r="31219" spans="5:8" x14ac:dyDescent="0.25">
      <c r="H31219" t="s">
        <v>9</v>
      </c>
    </row>
    <row r="31220" spans="5:8" x14ac:dyDescent="0.25">
      <c r="H31220" t="s">
        <v>4105</v>
      </c>
    </row>
    <row r="31221" spans="5:8" x14ac:dyDescent="0.25">
      <c r="G31221" t="s">
        <v>10</v>
      </c>
    </row>
    <row r="31222" spans="5:8" x14ac:dyDescent="0.25">
      <c r="F31222" t="s">
        <v>11</v>
      </c>
    </row>
    <row r="31223" spans="5:8" x14ac:dyDescent="0.25">
      <c r="E31223" t="s">
        <v>12</v>
      </c>
    </row>
    <row r="31224" spans="5:8" x14ac:dyDescent="0.25">
      <c r="E31224" t="s">
        <v>6</v>
      </c>
    </row>
    <row r="31225" spans="5:8" x14ac:dyDescent="0.25">
      <c r="F31225" t="s">
        <v>7</v>
      </c>
    </row>
    <row r="31226" spans="5:8" x14ac:dyDescent="0.25">
      <c r="G31226" t="s">
        <v>8</v>
      </c>
    </row>
    <row r="31227" spans="5:8" x14ac:dyDescent="0.25">
      <c r="H31227" t="s">
        <v>9</v>
      </c>
    </row>
    <row r="31228" spans="5:8" x14ac:dyDescent="0.25">
      <c r="H31228" t="s">
        <v>4106</v>
      </c>
    </row>
    <row r="31229" spans="5:8" x14ac:dyDescent="0.25">
      <c r="G31229" t="s">
        <v>10</v>
      </c>
    </row>
    <row r="31230" spans="5:8" x14ac:dyDescent="0.25">
      <c r="F31230" t="s">
        <v>11</v>
      </c>
    </row>
    <row r="31231" spans="5:8" x14ac:dyDescent="0.25">
      <c r="E31231" t="s">
        <v>12</v>
      </c>
    </row>
    <row r="31232" spans="5:8" x14ac:dyDescent="0.25">
      <c r="E31232" t="s">
        <v>6</v>
      </c>
    </row>
    <row r="31233" spans="5:8" x14ac:dyDescent="0.25">
      <c r="F31233" t="s">
        <v>7</v>
      </c>
    </row>
    <row r="31234" spans="5:8" x14ac:dyDescent="0.25">
      <c r="G31234" t="s">
        <v>8</v>
      </c>
    </row>
    <row r="31235" spans="5:8" x14ac:dyDescent="0.25">
      <c r="H31235" t="s">
        <v>9</v>
      </c>
    </row>
    <row r="31236" spans="5:8" x14ac:dyDescent="0.25">
      <c r="H31236" t="s">
        <v>247</v>
      </c>
    </row>
    <row r="31237" spans="5:8" x14ac:dyDescent="0.25">
      <c r="G31237" t="s">
        <v>10</v>
      </c>
    </row>
    <row r="31238" spans="5:8" x14ac:dyDescent="0.25">
      <c r="F31238" t="s">
        <v>11</v>
      </c>
    </row>
    <row r="31239" spans="5:8" x14ac:dyDescent="0.25">
      <c r="E31239" t="s">
        <v>12</v>
      </c>
    </row>
    <row r="31240" spans="5:8" x14ac:dyDescent="0.25">
      <c r="E31240" t="s">
        <v>6</v>
      </c>
    </row>
    <row r="31241" spans="5:8" x14ac:dyDescent="0.25">
      <c r="F31241" t="s">
        <v>7</v>
      </c>
    </row>
    <row r="31242" spans="5:8" x14ac:dyDescent="0.25">
      <c r="G31242" t="s">
        <v>8</v>
      </c>
    </row>
    <row r="31243" spans="5:8" x14ac:dyDescent="0.25">
      <c r="H31243" t="s">
        <v>9</v>
      </c>
    </row>
    <row r="31244" spans="5:8" x14ac:dyDescent="0.25">
      <c r="H31244" t="s">
        <v>4107</v>
      </c>
    </row>
    <row r="31245" spans="5:8" x14ac:dyDescent="0.25">
      <c r="G31245" t="s">
        <v>10</v>
      </c>
    </row>
    <row r="31246" spans="5:8" x14ac:dyDescent="0.25">
      <c r="F31246" t="s">
        <v>11</v>
      </c>
    </row>
    <row r="31247" spans="5:8" x14ac:dyDescent="0.25">
      <c r="E31247" t="s">
        <v>12</v>
      </c>
    </row>
    <row r="31248" spans="5:8" x14ac:dyDescent="0.25">
      <c r="E31248" t="s">
        <v>6</v>
      </c>
    </row>
    <row r="31249" spans="5:8" x14ac:dyDescent="0.25">
      <c r="F31249" t="s">
        <v>7</v>
      </c>
    </row>
    <row r="31250" spans="5:8" x14ac:dyDescent="0.25">
      <c r="G31250" t="s">
        <v>8</v>
      </c>
    </row>
    <row r="31251" spans="5:8" x14ac:dyDescent="0.25">
      <c r="H31251" t="s">
        <v>9</v>
      </c>
    </row>
    <row r="31252" spans="5:8" x14ac:dyDescent="0.25">
      <c r="H31252" t="s">
        <v>4108</v>
      </c>
    </row>
    <row r="31253" spans="5:8" x14ac:dyDescent="0.25">
      <c r="G31253" t="s">
        <v>10</v>
      </c>
    </row>
    <row r="31254" spans="5:8" x14ac:dyDescent="0.25">
      <c r="F31254" t="s">
        <v>11</v>
      </c>
    </row>
    <row r="31255" spans="5:8" x14ac:dyDescent="0.25">
      <c r="E31255" t="s">
        <v>12</v>
      </c>
    </row>
    <row r="31256" spans="5:8" x14ac:dyDescent="0.25">
      <c r="E31256" t="s">
        <v>6</v>
      </c>
    </row>
    <row r="31257" spans="5:8" x14ac:dyDescent="0.25">
      <c r="F31257" t="s">
        <v>7</v>
      </c>
    </row>
    <row r="31258" spans="5:8" x14ac:dyDescent="0.25">
      <c r="G31258" t="s">
        <v>8</v>
      </c>
    </row>
    <row r="31259" spans="5:8" x14ac:dyDescent="0.25">
      <c r="H31259" t="s">
        <v>9</v>
      </c>
    </row>
    <row r="31260" spans="5:8" x14ac:dyDescent="0.25">
      <c r="H31260" t="s">
        <v>4109</v>
      </c>
    </row>
    <row r="31261" spans="5:8" x14ac:dyDescent="0.25">
      <c r="G31261" t="s">
        <v>10</v>
      </c>
    </row>
    <row r="31262" spans="5:8" x14ac:dyDescent="0.25">
      <c r="F31262" t="s">
        <v>11</v>
      </c>
    </row>
    <row r="31263" spans="5:8" x14ac:dyDescent="0.25">
      <c r="E31263" t="s">
        <v>12</v>
      </c>
    </row>
    <row r="31264" spans="5:8" x14ac:dyDescent="0.25">
      <c r="E31264" t="s">
        <v>6</v>
      </c>
    </row>
    <row r="31265" spans="5:8" x14ac:dyDescent="0.25">
      <c r="F31265" t="s">
        <v>7</v>
      </c>
    </row>
    <row r="31266" spans="5:8" x14ac:dyDescent="0.25">
      <c r="G31266" t="s">
        <v>8</v>
      </c>
    </row>
    <row r="31267" spans="5:8" x14ac:dyDescent="0.25">
      <c r="H31267" t="s">
        <v>9</v>
      </c>
    </row>
    <row r="31268" spans="5:8" x14ac:dyDescent="0.25">
      <c r="H31268" t="s">
        <v>4110</v>
      </c>
    </row>
    <row r="31269" spans="5:8" x14ac:dyDescent="0.25">
      <c r="G31269" t="s">
        <v>10</v>
      </c>
    </row>
    <row r="31270" spans="5:8" x14ac:dyDescent="0.25">
      <c r="F31270" t="s">
        <v>11</v>
      </c>
    </row>
    <row r="31271" spans="5:8" x14ac:dyDescent="0.25">
      <c r="E31271" t="s">
        <v>12</v>
      </c>
    </row>
    <row r="31272" spans="5:8" x14ac:dyDescent="0.25">
      <c r="E31272" t="s">
        <v>6</v>
      </c>
    </row>
    <row r="31273" spans="5:8" x14ac:dyDescent="0.25">
      <c r="F31273" t="s">
        <v>7</v>
      </c>
    </row>
    <row r="31274" spans="5:8" x14ac:dyDescent="0.25">
      <c r="G31274" t="s">
        <v>8</v>
      </c>
    </row>
    <row r="31275" spans="5:8" x14ac:dyDescent="0.25">
      <c r="H31275" t="s">
        <v>9</v>
      </c>
    </row>
    <row r="31276" spans="5:8" x14ac:dyDescent="0.25">
      <c r="H31276" t="s">
        <v>4111</v>
      </c>
    </row>
    <row r="31277" spans="5:8" x14ac:dyDescent="0.25">
      <c r="G31277" t="s">
        <v>10</v>
      </c>
    </row>
    <row r="31278" spans="5:8" x14ac:dyDescent="0.25">
      <c r="F31278" t="s">
        <v>11</v>
      </c>
    </row>
    <row r="31279" spans="5:8" x14ac:dyDescent="0.25">
      <c r="E31279" t="s">
        <v>12</v>
      </c>
    </row>
    <row r="31280" spans="5:8" x14ac:dyDescent="0.25">
      <c r="E31280" t="s">
        <v>6</v>
      </c>
    </row>
    <row r="31281" spans="5:8" x14ac:dyDescent="0.25">
      <c r="F31281" t="s">
        <v>7</v>
      </c>
    </row>
    <row r="31282" spans="5:8" x14ac:dyDescent="0.25">
      <c r="G31282" t="s">
        <v>8</v>
      </c>
    </row>
    <row r="31283" spans="5:8" x14ac:dyDescent="0.25">
      <c r="H31283" t="s">
        <v>9</v>
      </c>
    </row>
    <row r="31284" spans="5:8" x14ac:dyDescent="0.25">
      <c r="H31284" t="s">
        <v>4112</v>
      </c>
    </row>
    <row r="31285" spans="5:8" x14ac:dyDescent="0.25">
      <c r="G31285" t="s">
        <v>10</v>
      </c>
    </row>
    <row r="31286" spans="5:8" x14ac:dyDescent="0.25">
      <c r="F31286" t="s">
        <v>11</v>
      </c>
    </row>
    <row r="31287" spans="5:8" x14ac:dyDescent="0.25">
      <c r="E31287" t="s">
        <v>12</v>
      </c>
    </row>
    <row r="31288" spans="5:8" x14ac:dyDescent="0.25">
      <c r="E31288" t="s">
        <v>6</v>
      </c>
    </row>
    <row r="31289" spans="5:8" x14ac:dyDescent="0.25">
      <c r="F31289" t="s">
        <v>7</v>
      </c>
    </row>
    <row r="31290" spans="5:8" x14ac:dyDescent="0.25">
      <c r="G31290" t="s">
        <v>8</v>
      </c>
    </row>
    <row r="31291" spans="5:8" x14ac:dyDescent="0.25">
      <c r="H31291" t="s">
        <v>9</v>
      </c>
    </row>
    <row r="31292" spans="5:8" x14ac:dyDescent="0.25">
      <c r="H31292" t="s">
        <v>4113</v>
      </c>
    </row>
    <row r="31293" spans="5:8" x14ac:dyDescent="0.25">
      <c r="G31293" t="s">
        <v>10</v>
      </c>
    </row>
    <row r="31294" spans="5:8" x14ac:dyDescent="0.25">
      <c r="F31294" t="s">
        <v>11</v>
      </c>
    </row>
    <row r="31295" spans="5:8" x14ac:dyDescent="0.25">
      <c r="E31295" t="s">
        <v>12</v>
      </c>
    </row>
    <row r="31296" spans="5:8" x14ac:dyDescent="0.25">
      <c r="E31296" t="s">
        <v>6</v>
      </c>
    </row>
    <row r="31297" spans="5:8" x14ac:dyDescent="0.25">
      <c r="F31297" t="s">
        <v>7</v>
      </c>
    </row>
    <row r="31298" spans="5:8" x14ac:dyDescent="0.25">
      <c r="G31298" t="s">
        <v>8</v>
      </c>
    </row>
    <row r="31299" spans="5:8" x14ac:dyDescent="0.25">
      <c r="H31299" t="s">
        <v>9</v>
      </c>
    </row>
    <row r="31300" spans="5:8" x14ac:dyDescent="0.25">
      <c r="H31300" t="s">
        <v>4114</v>
      </c>
    </row>
    <row r="31301" spans="5:8" x14ac:dyDescent="0.25">
      <c r="G31301" t="s">
        <v>10</v>
      </c>
    </row>
    <row r="31302" spans="5:8" x14ac:dyDescent="0.25">
      <c r="F31302" t="s">
        <v>11</v>
      </c>
    </row>
    <row r="31303" spans="5:8" x14ac:dyDescent="0.25">
      <c r="E31303" t="s">
        <v>12</v>
      </c>
    </row>
    <row r="31304" spans="5:8" x14ac:dyDescent="0.25">
      <c r="E31304" t="s">
        <v>6</v>
      </c>
    </row>
    <row r="31305" spans="5:8" x14ac:dyDescent="0.25">
      <c r="F31305" t="s">
        <v>7</v>
      </c>
    </row>
    <row r="31306" spans="5:8" x14ac:dyDescent="0.25">
      <c r="G31306" t="s">
        <v>8</v>
      </c>
    </row>
    <row r="31307" spans="5:8" x14ac:dyDescent="0.25">
      <c r="H31307" t="s">
        <v>9</v>
      </c>
    </row>
    <row r="31308" spans="5:8" x14ac:dyDescent="0.25">
      <c r="H31308" t="s">
        <v>4115</v>
      </c>
    </row>
    <row r="31309" spans="5:8" x14ac:dyDescent="0.25">
      <c r="G31309" t="s">
        <v>10</v>
      </c>
    </row>
    <row r="31310" spans="5:8" x14ac:dyDescent="0.25">
      <c r="F31310" t="s">
        <v>11</v>
      </c>
    </row>
    <row r="31311" spans="5:8" x14ac:dyDescent="0.25">
      <c r="E31311" t="s">
        <v>12</v>
      </c>
    </row>
    <row r="31312" spans="5:8" x14ac:dyDescent="0.25">
      <c r="E31312" t="s">
        <v>6</v>
      </c>
    </row>
    <row r="31313" spans="5:8" x14ac:dyDescent="0.25">
      <c r="F31313" t="s">
        <v>7</v>
      </c>
    </row>
    <row r="31314" spans="5:8" x14ac:dyDescent="0.25">
      <c r="G31314" t="s">
        <v>8</v>
      </c>
    </row>
    <row r="31315" spans="5:8" x14ac:dyDescent="0.25">
      <c r="H31315" t="s">
        <v>9</v>
      </c>
    </row>
    <row r="31316" spans="5:8" x14ac:dyDescent="0.25">
      <c r="H31316" t="s">
        <v>4116</v>
      </c>
    </row>
    <row r="31317" spans="5:8" x14ac:dyDescent="0.25">
      <c r="G31317" t="s">
        <v>10</v>
      </c>
    </row>
    <row r="31318" spans="5:8" x14ac:dyDescent="0.25">
      <c r="F31318" t="s">
        <v>11</v>
      </c>
    </row>
    <row r="31319" spans="5:8" x14ac:dyDescent="0.25">
      <c r="E31319" t="s">
        <v>12</v>
      </c>
    </row>
    <row r="31320" spans="5:8" x14ac:dyDescent="0.25">
      <c r="E31320" t="s">
        <v>6</v>
      </c>
    </row>
    <row r="31321" spans="5:8" x14ac:dyDescent="0.25">
      <c r="F31321" t="s">
        <v>7</v>
      </c>
    </row>
    <row r="31322" spans="5:8" x14ac:dyDescent="0.25">
      <c r="G31322" t="s">
        <v>8</v>
      </c>
    </row>
    <row r="31323" spans="5:8" x14ac:dyDescent="0.25">
      <c r="H31323" t="s">
        <v>9</v>
      </c>
    </row>
    <row r="31324" spans="5:8" x14ac:dyDescent="0.25">
      <c r="H31324" t="s">
        <v>4117</v>
      </c>
    </row>
    <row r="31325" spans="5:8" x14ac:dyDescent="0.25">
      <c r="G31325" t="s">
        <v>10</v>
      </c>
    </row>
    <row r="31326" spans="5:8" x14ac:dyDescent="0.25">
      <c r="F31326" t="s">
        <v>11</v>
      </c>
    </row>
    <row r="31327" spans="5:8" x14ac:dyDescent="0.25">
      <c r="E31327" t="s">
        <v>12</v>
      </c>
    </row>
    <row r="31328" spans="5:8" x14ac:dyDescent="0.25">
      <c r="E31328" t="s">
        <v>6</v>
      </c>
    </row>
    <row r="31329" spans="5:8" x14ac:dyDescent="0.25">
      <c r="F31329" t="s">
        <v>7</v>
      </c>
    </row>
    <row r="31330" spans="5:8" x14ac:dyDescent="0.25">
      <c r="G31330" t="s">
        <v>8</v>
      </c>
    </row>
    <row r="31331" spans="5:8" x14ac:dyDescent="0.25">
      <c r="H31331" t="s">
        <v>9</v>
      </c>
    </row>
    <row r="31332" spans="5:8" x14ac:dyDescent="0.25">
      <c r="H31332" t="s">
        <v>4118</v>
      </c>
    </row>
    <row r="31333" spans="5:8" x14ac:dyDescent="0.25">
      <c r="G31333" t="s">
        <v>10</v>
      </c>
    </row>
    <row r="31334" spans="5:8" x14ac:dyDescent="0.25">
      <c r="F31334" t="s">
        <v>11</v>
      </c>
    </row>
    <row r="31335" spans="5:8" x14ac:dyDescent="0.25">
      <c r="E31335" t="s">
        <v>12</v>
      </c>
    </row>
    <row r="31336" spans="5:8" x14ac:dyDescent="0.25">
      <c r="E31336" t="s">
        <v>6</v>
      </c>
    </row>
    <row r="31337" spans="5:8" x14ac:dyDescent="0.25">
      <c r="F31337" t="s">
        <v>7</v>
      </c>
    </row>
    <row r="31338" spans="5:8" x14ac:dyDescent="0.25">
      <c r="G31338" t="s">
        <v>8</v>
      </c>
    </row>
    <row r="31339" spans="5:8" x14ac:dyDescent="0.25">
      <c r="H31339" t="s">
        <v>9</v>
      </c>
    </row>
    <row r="31340" spans="5:8" x14ac:dyDescent="0.25">
      <c r="H31340" t="s">
        <v>4119</v>
      </c>
    </row>
    <row r="31341" spans="5:8" x14ac:dyDescent="0.25">
      <c r="G31341" t="s">
        <v>10</v>
      </c>
    </row>
    <row r="31342" spans="5:8" x14ac:dyDescent="0.25">
      <c r="F31342" t="s">
        <v>11</v>
      </c>
    </row>
    <row r="31343" spans="5:8" x14ac:dyDescent="0.25">
      <c r="E31343" t="s">
        <v>12</v>
      </c>
    </row>
    <row r="31344" spans="5:8" x14ac:dyDescent="0.25">
      <c r="E31344" t="s">
        <v>6</v>
      </c>
    </row>
    <row r="31345" spans="5:8" x14ac:dyDescent="0.25">
      <c r="F31345" t="s">
        <v>7</v>
      </c>
    </row>
    <row r="31346" spans="5:8" x14ac:dyDescent="0.25">
      <c r="G31346" t="s">
        <v>8</v>
      </c>
    </row>
    <row r="31347" spans="5:8" x14ac:dyDescent="0.25">
      <c r="H31347" t="s">
        <v>9</v>
      </c>
    </row>
    <row r="31348" spans="5:8" x14ac:dyDescent="0.25">
      <c r="H31348" t="s">
        <v>4120</v>
      </c>
    </row>
    <row r="31349" spans="5:8" x14ac:dyDescent="0.25">
      <c r="G31349" t="s">
        <v>10</v>
      </c>
    </row>
    <row r="31350" spans="5:8" x14ac:dyDescent="0.25">
      <c r="F31350" t="s">
        <v>11</v>
      </c>
    </row>
    <row r="31351" spans="5:8" x14ac:dyDescent="0.25">
      <c r="E31351" t="s">
        <v>12</v>
      </c>
    </row>
    <row r="31352" spans="5:8" x14ac:dyDescent="0.25">
      <c r="E31352" t="s">
        <v>6</v>
      </c>
    </row>
    <row r="31353" spans="5:8" x14ac:dyDescent="0.25">
      <c r="F31353" t="s">
        <v>7</v>
      </c>
    </row>
    <row r="31354" spans="5:8" x14ac:dyDescent="0.25">
      <c r="G31354" t="s">
        <v>8</v>
      </c>
    </row>
    <row r="31355" spans="5:8" x14ac:dyDescent="0.25">
      <c r="H31355" t="s">
        <v>9</v>
      </c>
    </row>
    <row r="31356" spans="5:8" x14ac:dyDescent="0.25">
      <c r="H31356" t="s">
        <v>4121</v>
      </c>
    </row>
    <row r="31357" spans="5:8" x14ac:dyDescent="0.25">
      <c r="G31357" t="s">
        <v>10</v>
      </c>
    </row>
    <row r="31358" spans="5:8" x14ac:dyDescent="0.25">
      <c r="F31358" t="s">
        <v>11</v>
      </c>
    </row>
    <row r="31359" spans="5:8" x14ac:dyDescent="0.25">
      <c r="E31359" t="s">
        <v>12</v>
      </c>
    </row>
    <row r="31360" spans="5:8" x14ac:dyDescent="0.25">
      <c r="E31360" t="s">
        <v>6</v>
      </c>
    </row>
    <row r="31361" spans="5:8" x14ac:dyDescent="0.25">
      <c r="F31361" t="s">
        <v>7</v>
      </c>
    </row>
    <row r="31362" spans="5:8" x14ac:dyDescent="0.25">
      <c r="G31362" t="s">
        <v>8</v>
      </c>
    </row>
    <row r="31363" spans="5:8" x14ac:dyDescent="0.25">
      <c r="H31363" t="s">
        <v>9</v>
      </c>
    </row>
    <row r="31364" spans="5:8" x14ac:dyDescent="0.25">
      <c r="H31364" t="s">
        <v>4122</v>
      </c>
    </row>
    <row r="31365" spans="5:8" x14ac:dyDescent="0.25">
      <c r="G31365" t="s">
        <v>10</v>
      </c>
    </row>
    <row r="31366" spans="5:8" x14ac:dyDescent="0.25">
      <c r="F31366" t="s">
        <v>11</v>
      </c>
    </row>
    <row r="31367" spans="5:8" x14ac:dyDescent="0.25">
      <c r="E31367" t="s">
        <v>12</v>
      </c>
    </row>
    <row r="31368" spans="5:8" x14ac:dyDescent="0.25">
      <c r="E31368" t="s">
        <v>6</v>
      </c>
    </row>
    <row r="31369" spans="5:8" x14ac:dyDescent="0.25">
      <c r="F31369" t="s">
        <v>7</v>
      </c>
    </row>
    <row r="31370" spans="5:8" x14ac:dyDescent="0.25">
      <c r="G31370" t="s">
        <v>8</v>
      </c>
    </row>
    <row r="31371" spans="5:8" x14ac:dyDescent="0.25">
      <c r="H31371" t="s">
        <v>9</v>
      </c>
    </row>
    <row r="31372" spans="5:8" x14ac:dyDescent="0.25">
      <c r="H31372" t="s">
        <v>4123</v>
      </c>
    </row>
    <row r="31373" spans="5:8" x14ac:dyDescent="0.25">
      <c r="G31373" t="s">
        <v>10</v>
      </c>
    </row>
    <row r="31374" spans="5:8" x14ac:dyDescent="0.25">
      <c r="F31374" t="s">
        <v>11</v>
      </c>
    </row>
    <row r="31375" spans="5:8" x14ac:dyDescent="0.25">
      <c r="E31375" t="s">
        <v>12</v>
      </c>
    </row>
    <row r="31376" spans="5:8" x14ac:dyDescent="0.25">
      <c r="E31376" t="s">
        <v>6</v>
      </c>
    </row>
    <row r="31377" spans="5:8" x14ac:dyDescent="0.25">
      <c r="F31377" t="s">
        <v>7</v>
      </c>
    </row>
    <row r="31378" spans="5:8" x14ac:dyDescent="0.25">
      <c r="G31378" t="s">
        <v>8</v>
      </c>
    </row>
    <row r="31379" spans="5:8" x14ac:dyDescent="0.25">
      <c r="H31379" t="s">
        <v>9</v>
      </c>
    </row>
    <row r="31380" spans="5:8" x14ac:dyDescent="0.25">
      <c r="H31380" t="s">
        <v>4124</v>
      </c>
    </row>
    <row r="31381" spans="5:8" x14ac:dyDescent="0.25">
      <c r="G31381" t="s">
        <v>10</v>
      </c>
    </row>
    <row r="31382" spans="5:8" x14ac:dyDescent="0.25">
      <c r="F31382" t="s">
        <v>11</v>
      </c>
    </row>
    <row r="31383" spans="5:8" x14ac:dyDescent="0.25">
      <c r="E31383" t="s">
        <v>12</v>
      </c>
    </row>
    <row r="31384" spans="5:8" x14ac:dyDescent="0.25">
      <c r="E31384" t="s">
        <v>6</v>
      </c>
    </row>
    <row r="31385" spans="5:8" x14ac:dyDescent="0.25">
      <c r="F31385" t="s">
        <v>7</v>
      </c>
    </row>
    <row r="31386" spans="5:8" x14ac:dyDescent="0.25">
      <c r="G31386" t="s">
        <v>8</v>
      </c>
    </row>
    <row r="31387" spans="5:8" x14ac:dyDescent="0.25">
      <c r="H31387" t="s">
        <v>9</v>
      </c>
    </row>
    <row r="31388" spans="5:8" x14ac:dyDescent="0.25">
      <c r="H31388" t="s">
        <v>4125</v>
      </c>
    </row>
    <row r="31389" spans="5:8" x14ac:dyDescent="0.25">
      <c r="G31389" t="s">
        <v>10</v>
      </c>
    </row>
    <row r="31390" spans="5:8" x14ac:dyDescent="0.25">
      <c r="F31390" t="s">
        <v>11</v>
      </c>
    </row>
    <row r="31391" spans="5:8" x14ac:dyDescent="0.25">
      <c r="E31391" t="s">
        <v>12</v>
      </c>
    </row>
    <row r="31392" spans="5:8" x14ac:dyDescent="0.25">
      <c r="E31392" t="s">
        <v>6</v>
      </c>
    </row>
    <row r="31393" spans="5:8" x14ac:dyDescent="0.25">
      <c r="F31393" t="s">
        <v>7</v>
      </c>
    </row>
    <row r="31394" spans="5:8" x14ac:dyDescent="0.25">
      <c r="G31394" t="s">
        <v>8</v>
      </c>
    </row>
    <row r="31395" spans="5:8" x14ac:dyDescent="0.25">
      <c r="H31395" t="s">
        <v>9</v>
      </c>
    </row>
    <row r="31396" spans="5:8" x14ac:dyDescent="0.25">
      <c r="H31396" t="s">
        <v>4126</v>
      </c>
    </row>
    <row r="31397" spans="5:8" x14ac:dyDescent="0.25">
      <c r="G31397" t="s">
        <v>10</v>
      </c>
    </row>
    <row r="31398" spans="5:8" x14ac:dyDescent="0.25">
      <c r="F31398" t="s">
        <v>11</v>
      </c>
    </row>
    <row r="31399" spans="5:8" x14ac:dyDescent="0.25">
      <c r="E31399" t="s">
        <v>12</v>
      </c>
    </row>
    <row r="31400" spans="5:8" x14ac:dyDescent="0.25">
      <c r="E31400" t="s">
        <v>6</v>
      </c>
    </row>
    <row r="31401" spans="5:8" x14ac:dyDescent="0.25">
      <c r="F31401" t="s">
        <v>7</v>
      </c>
    </row>
    <row r="31402" spans="5:8" x14ac:dyDescent="0.25">
      <c r="G31402" t="s">
        <v>8</v>
      </c>
    </row>
    <row r="31403" spans="5:8" x14ac:dyDescent="0.25">
      <c r="H31403" t="s">
        <v>9</v>
      </c>
    </row>
    <row r="31404" spans="5:8" x14ac:dyDescent="0.25">
      <c r="H31404" t="s">
        <v>4127</v>
      </c>
    </row>
    <row r="31405" spans="5:8" x14ac:dyDescent="0.25">
      <c r="G31405" t="s">
        <v>10</v>
      </c>
    </row>
    <row r="31406" spans="5:8" x14ac:dyDescent="0.25">
      <c r="F31406" t="s">
        <v>11</v>
      </c>
    </row>
    <row r="31407" spans="5:8" x14ac:dyDescent="0.25">
      <c r="E31407" t="s">
        <v>12</v>
      </c>
    </row>
    <row r="31408" spans="5:8" x14ac:dyDescent="0.25">
      <c r="E31408" t="s">
        <v>6</v>
      </c>
    </row>
    <row r="31409" spans="5:8" x14ac:dyDescent="0.25">
      <c r="F31409" t="s">
        <v>7</v>
      </c>
    </row>
    <row r="31410" spans="5:8" x14ac:dyDescent="0.25">
      <c r="G31410" t="s">
        <v>8</v>
      </c>
    </row>
    <row r="31411" spans="5:8" x14ac:dyDescent="0.25">
      <c r="H31411" t="s">
        <v>9</v>
      </c>
    </row>
    <row r="31412" spans="5:8" x14ac:dyDescent="0.25">
      <c r="H31412" t="s">
        <v>4128</v>
      </c>
    </row>
    <row r="31413" spans="5:8" x14ac:dyDescent="0.25">
      <c r="G31413" t="s">
        <v>10</v>
      </c>
    </row>
    <row r="31414" spans="5:8" x14ac:dyDescent="0.25">
      <c r="F31414" t="s">
        <v>11</v>
      </c>
    </row>
    <row r="31415" spans="5:8" x14ac:dyDescent="0.25">
      <c r="E31415" t="s">
        <v>12</v>
      </c>
    </row>
    <row r="31416" spans="5:8" x14ac:dyDescent="0.25">
      <c r="E31416" t="s">
        <v>6</v>
      </c>
    </row>
    <row r="31417" spans="5:8" x14ac:dyDescent="0.25">
      <c r="F31417" t="s">
        <v>7</v>
      </c>
    </row>
    <row r="31418" spans="5:8" x14ac:dyDescent="0.25">
      <c r="G31418" t="s">
        <v>8</v>
      </c>
    </row>
    <row r="31419" spans="5:8" x14ac:dyDescent="0.25">
      <c r="H31419" t="s">
        <v>9</v>
      </c>
    </row>
    <row r="31420" spans="5:8" x14ac:dyDescent="0.25">
      <c r="H31420" t="s">
        <v>4129</v>
      </c>
    </row>
    <row r="31421" spans="5:8" x14ac:dyDescent="0.25">
      <c r="G31421" t="s">
        <v>10</v>
      </c>
    </row>
    <row r="31422" spans="5:8" x14ac:dyDescent="0.25">
      <c r="F31422" t="s">
        <v>11</v>
      </c>
    </row>
    <row r="31423" spans="5:8" x14ac:dyDescent="0.25">
      <c r="E31423" t="s">
        <v>12</v>
      </c>
    </row>
    <row r="31424" spans="5:8" x14ac:dyDescent="0.25">
      <c r="E31424" t="s">
        <v>6</v>
      </c>
    </row>
    <row r="31425" spans="5:8" x14ac:dyDescent="0.25">
      <c r="F31425" t="s">
        <v>7</v>
      </c>
    </row>
    <row r="31426" spans="5:8" x14ac:dyDescent="0.25">
      <c r="G31426" t="s">
        <v>8</v>
      </c>
    </row>
    <row r="31427" spans="5:8" x14ac:dyDescent="0.25">
      <c r="H31427" t="s">
        <v>9</v>
      </c>
    </row>
    <row r="31428" spans="5:8" x14ac:dyDescent="0.25">
      <c r="H31428" t="s">
        <v>4130</v>
      </c>
    </row>
    <row r="31429" spans="5:8" x14ac:dyDescent="0.25">
      <c r="G31429" t="s">
        <v>10</v>
      </c>
    </row>
    <row r="31430" spans="5:8" x14ac:dyDescent="0.25">
      <c r="F31430" t="s">
        <v>11</v>
      </c>
    </row>
    <row r="31431" spans="5:8" x14ac:dyDescent="0.25">
      <c r="E31431" t="s">
        <v>12</v>
      </c>
    </row>
    <row r="31432" spans="5:8" x14ac:dyDescent="0.25">
      <c r="E31432" t="s">
        <v>6</v>
      </c>
    </row>
    <row r="31433" spans="5:8" x14ac:dyDescent="0.25">
      <c r="F31433" t="s">
        <v>7</v>
      </c>
    </row>
    <row r="31434" spans="5:8" x14ac:dyDescent="0.25">
      <c r="G31434" t="s">
        <v>8</v>
      </c>
    </row>
    <row r="31435" spans="5:8" x14ac:dyDescent="0.25">
      <c r="H31435" t="s">
        <v>9</v>
      </c>
    </row>
    <row r="31436" spans="5:8" x14ac:dyDescent="0.25">
      <c r="H31436" t="s">
        <v>4131</v>
      </c>
    </row>
    <row r="31437" spans="5:8" x14ac:dyDescent="0.25">
      <c r="G31437" t="s">
        <v>10</v>
      </c>
    </row>
    <row r="31438" spans="5:8" x14ac:dyDescent="0.25">
      <c r="F31438" t="s">
        <v>11</v>
      </c>
    </row>
    <row r="31439" spans="5:8" x14ac:dyDescent="0.25">
      <c r="E31439" t="s">
        <v>12</v>
      </c>
    </row>
    <row r="31440" spans="5:8" x14ac:dyDescent="0.25">
      <c r="E31440" t="s">
        <v>6</v>
      </c>
    </row>
    <row r="31441" spans="5:8" x14ac:dyDescent="0.25">
      <c r="F31441" t="s">
        <v>7</v>
      </c>
    </row>
    <row r="31442" spans="5:8" x14ac:dyDescent="0.25">
      <c r="G31442" t="s">
        <v>8</v>
      </c>
    </row>
    <row r="31443" spans="5:8" x14ac:dyDescent="0.25">
      <c r="H31443" t="s">
        <v>9</v>
      </c>
    </row>
    <row r="31444" spans="5:8" x14ac:dyDescent="0.25">
      <c r="H31444" t="s">
        <v>4132</v>
      </c>
    </row>
    <row r="31445" spans="5:8" x14ac:dyDescent="0.25">
      <c r="G31445" t="s">
        <v>10</v>
      </c>
    </row>
    <row r="31446" spans="5:8" x14ac:dyDescent="0.25">
      <c r="F31446" t="s">
        <v>11</v>
      </c>
    </row>
    <row r="31447" spans="5:8" x14ac:dyDescent="0.25">
      <c r="E31447" t="s">
        <v>12</v>
      </c>
    </row>
    <row r="31448" spans="5:8" x14ac:dyDescent="0.25">
      <c r="E31448" t="s">
        <v>6</v>
      </c>
    </row>
    <row r="31449" spans="5:8" x14ac:dyDescent="0.25">
      <c r="F31449" t="s">
        <v>7</v>
      </c>
    </row>
    <row r="31450" spans="5:8" x14ac:dyDescent="0.25">
      <c r="G31450" t="s">
        <v>8</v>
      </c>
    </row>
    <row r="31451" spans="5:8" x14ac:dyDescent="0.25">
      <c r="H31451" t="s">
        <v>9</v>
      </c>
    </row>
    <row r="31452" spans="5:8" x14ac:dyDescent="0.25">
      <c r="H31452" t="s">
        <v>4133</v>
      </c>
    </row>
    <row r="31453" spans="5:8" x14ac:dyDescent="0.25">
      <c r="G31453" t="s">
        <v>10</v>
      </c>
    </row>
    <row r="31454" spans="5:8" x14ac:dyDescent="0.25">
      <c r="F31454" t="s">
        <v>11</v>
      </c>
    </row>
    <row r="31455" spans="5:8" x14ac:dyDescent="0.25">
      <c r="E31455" t="s">
        <v>12</v>
      </c>
    </row>
    <row r="31456" spans="5:8" x14ac:dyDescent="0.25">
      <c r="E31456" t="s">
        <v>6</v>
      </c>
    </row>
    <row r="31457" spans="5:8" x14ac:dyDescent="0.25">
      <c r="F31457" t="s">
        <v>7</v>
      </c>
    </row>
    <row r="31458" spans="5:8" x14ac:dyDescent="0.25">
      <c r="G31458" t="s">
        <v>8</v>
      </c>
    </row>
    <row r="31459" spans="5:8" x14ac:dyDescent="0.25">
      <c r="H31459" t="s">
        <v>9</v>
      </c>
    </row>
    <row r="31460" spans="5:8" x14ac:dyDescent="0.25">
      <c r="H31460" t="s">
        <v>4134</v>
      </c>
    </row>
    <row r="31461" spans="5:8" x14ac:dyDescent="0.25">
      <c r="G31461" t="s">
        <v>10</v>
      </c>
    </row>
    <row r="31462" spans="5:8" x14ac:dyDescent="0.25">
      <c r="F31462" t="s">
        <v>11</v>
      </c>
    </row>
    <row r="31463" spans="5:8" x14ac:dyDescent="0.25">
      <c r="E31463" t="s">
        <v>12</v>
      </c>
    </row>
    <row r="31464" spans="5:8" x14ac:dyDescent="0.25">
      <c r="E31464" t="s">
        <v>6</v>
      </c>
    </row>
    <row r="31465" spans="5:8" x14ac:dyDescent="0.25">
      <c r="F31465" t="s">
        <v>7</v>
      </c>
    </row>
    <row r="31466" spans="5:8" x14ac:dyDescent="0.25">
      <c r="G31466" t="s">
        <v>8</v>
      </c>
    </row>
    <row r="31467" spans="5:8" x14ac:dyDescent="0.25">
      <c r="H31467" t="s">
        <v>9</v>
      </c>
    </row>
    <row r="31468" spans="5:8" x14ac:dyDescent="0.25">
      <c r="H31468" t="s">
        <v>4135</v>
      </c>
    </row>
    <row r="31469" spans="5:8" x14ac:dyDescent="0.25">
      <c r="G31469" t="s">
        <v>10</v>
      </c>
    </row>
    <row r="31470" spans="5:8" x14ac:dyDescent="0.25">
      <c r="F31470" t="s">
        <v>11</v>
      </c>
    </row>
    <row r="31471" spans="5:8" x14ac:dyDescent="0.25">
      <c r="E31471" t="s">
        <v>12</v>
      </c>
    </row>
    <row r="31472" spans="5:8" x14ac:dyDescent="0.25">
      <c r="E31472" t="s">
        <v>6</v>
      </c>
    </row>
    <row r="31473" spans="5:8" x14ac:dyDescent="0.25">
      <c r="F31473" t="s">
        <v>7</v>
      </c>
    </row>
    <row r="31474" spans="5:8" x14ac:dyDescent="0.25">
      <c r="G31474" t="s">
        <v>8</v>
      </c>
    </row>
    <row r="31475" spans="5:8" x14ac:dyDescent="0.25">
      <c r="H31475" t="s">
        <v>9</v>
      </c>
    </row>
    <row r="31476" spans="5:8" x14ac:dyDescent="0.25">
      <c r="H31476" t="s">
        <v>4136</v>
      </c>
    </row>
    <row r="31477" spans="5:8" x14ac:dyDescent="0.25">
      <c r="G31477" t="s">
        <v>10</v>
      </c>
    </row>
    <row r="31478" spans="5:8" x14ac:dyDescent="0.25">
      <c r="F31478" t="s">
        <v>11</v>
      </c>
    </row>
    <row r="31479" spans="5:8" x14ac:dyDescent="0.25">
      <c r="E31479" t="s">
        <v>12</v>
      </c>
    </row>
    <row r="31480" spans="5:8" x14ac:dyDescent="0.25">
      <c r="E31480" t="s">
        <v>6</v>
      </c>
    </row>
    <row r="31481" spans="5:8" x14ac:dyDescent="0.25">
      <c r="F31481" t="s">
        <v>7</v>
      </c>
    </row>
    <row r="31482" spans="5:8" x14ac:dyDescent="0.25">
      <c r="G31482" t="s">
        <v>8</v>
      </c>
    </row>
    <row r="31483" spans="5:8" x14ac:dyDescent="0.25">
      <c r="H31483" t="s">
        <v>9</v>
      </c>
    </row>
    <row r="31484" spans="5:8" x14ac:dyDescent="0.25">
      <c r="H31484" t="s">
        <v>4137</v>
      </c>
    </row>
    <row r="31485" spans="5:8" x14ac:dyDescent="0.25">
      <c r="G31485" t="s">
        <v>10</v>
      </c>
    </row>
    <row r="31486" spans="5:8" x14ac:dyDescent="0.25">
      <c r="F31486" t="s">
        <v>11</v>
      </c>
    </row>
    <row r="31487" spans="5:8" x14ac:dyDescent="0.25">
      <c r="E31487" t="s">
        <v>12</v>
      </c>
    </row>
    <row r="31488" spans="5:8" x14ac:dyDescent="0.25">
      <c r="E31488" t="s">
        <v>6</v>
      </c>
    </row>
    <row r="31489" spans="5:8" x14ac:dyDescent="0.25">
      <c r="F31489" t="s">
        <v>7</v>
      </c>
    </row>
    <row r="31490" spans="5:8" x14ac:dyDescent="0.25">
      <c r="G31490" t="s">
        <v>8</v>
      </c>
    </row>
    <row r="31491" spans="5:8" x14ac:dyDescent="0.25">
      <c r="H31491" t="s">
        <v>9</v>
      </c>
    </row>
    <row r="31492" spans="5:8" x14ac:dyDescent="0.25">
      <c r="H31492" t="s">
        <v>4138</v>
      </c>
    </row>
    <row r="31493" spans="5:8" x14ac:dyDescent="0.25">
      <c r="G31493" t="s">
        <v>10</v>
      </c>
    </row>
    <row r="31494" spans="5:8" x14ac:dyDescent="0.25">
      <c r="F31494" t="s">
        <v>11</v>
      </c>
    </row>
    <row r="31495" spans="5:8" x14ac:dyDescent="0.25">
      <c r="E31495" t="s">
        <v>12</v>
      </c>
    </row>
    <row r="31496" spans="5:8" x14ac:dyDescent="0.25">
      <c r="E31496" t="s">
        <v>6</v>
      </c>
    </row>
    <row r="31497" spans="5:8" x14ac:dyDescent="0.25">
      <c r="F31497" t="s">
        <v>7</v>
      </c>
    </row>
    <row r="31498" spans="5:8" x14ac:dyDescent="0.25">
      <c r="G31498" t="s">
        <v>8</v>
      </c>
    </row>
    <row r="31499" spans="5:8" x14ac:dyDescent="0.25">
      <c r="H31499" t="s">
        <v>9</v>
      </c>
    </row>
    <row r="31500" spans="5:8" x14ac:dyDescent="0.25">
      <c r="H31500" t="s">
        <v>4139</v>
      </c>
    </row>
    <row r="31501" spans="5:8" x14ac:dyDescent="0.25">
      <c r="G31501" t="s">
        <v>10</v>
      </c>
    </row>
    <row r="31502" spans="5:8" x14ac:dyDescent="0.25">
      <c r="F31502" t="s">
        <v>11</v>
      </c>
    </row>
    <row r="31503" spans="5:8" x14ac:dyDescent="0.25">
      <c r="E31503" t="s">
        <v>12</v>
      </c>
    </row>
    <row r="31504" spans="5:8" x14ac:dyDescent="0.25">
      <c r="E31504" t="s">
        <v>6</v>
      </c>
    </row>
    <row r="31505" spans="5:8" x14ac:dyDescent="0.25">
      <c r="F31505" t="s">
        <v>7</v>
      </c>
    </row>
    <row r="31506" spans="5:8" x14ac:dyDescent="0.25">
      <c r="G31506" t="s">
        <v>8</v>
      </c>
    </row>
    <row r="31507" spans="5:8" x14ac:dyDescent="0.25">
      <c r="H31507" t="s">
        <v>9</v>
      </c>
    </row>
    <row r="31508" spans="5:8" x14ac:dyDescent="0.25">
      <c r="H31508" t="s">
        <v>4140</v>
      </c>
    </row>
    <row r="31509" spans="5:8" x14ac:dyDescent="0.25">
      <c r="G31509" t="s">
        <v>10</v>
      </c>
    </row>
    <row r="31510" spans="5:8" x14ac:dyDescent="0.25">
      <c r="F31510" t="s">
        <v>11</v>
      </c>
    </row>
    <row r="31511" spans="5:8" x14ac:dyDescent="0.25">
      <c r="E31511" t="s">
        <v>12</v>
      </c>
    </row>
    <row r="31512" spans="5:8" x14ac:dyDescent="0.25">
      <c r="E31512" t="s">
        <v>6</v>
      </c>
    </row>
    <row r="31513" spans="5:8" x14ac:dyDescent="0.25">
      <c r="F31513" t="s">
        <v>7</v>
      </c>
    </row>
    <row r="31514" spans="5:8" x14ac:dyDescent="0.25">
      <c r="G31514" t="s">
        <v>8</v>
      </c>
    </row>
    <row r="31515" spans="5:8" x14ac:dyDescent="0.25">
      <c r="H31515" t="s">
        <v>9</v>
      </c>
    </row>
    <row r="31516" spans="5:8" x14ac:dyDescent="0.25">
      <c r="H31516" t="s">
        <v>4141</v>
      </c>
    </row>
    <row r="31517" spans="5:8" x14ac:dyDescent="0.25">
      <c r="G31517" t="s">
        <v>10</v>
      </c>
    </row>
    <row r="31518" spans="5:8" x14ac:dyDescent="0.25">
      <c r="F31518" t="s">
        <v>11</v>
      </c>
    </row>
    <row r="31519" spans="5:8" x14ac:dyDescent="0.25">
      <c r="E31519" t="s">
        <v>12</v>
      </c>
    </row>
    <row r="31520" spans="5:8" x14ac:dyDescent="0.25">
      <c r="E31520" t="s">
        <v>6</v>
      </c>
    </row>
    <row r="31521" spans="5:8" x14ac:dyDescent="0.25">
      <c r="F31521" t="s">
        <v>7</v>
      </c>
    </row>
    <row r="31522" spans="5:8" x14ac:dyDescent="0.25">
      <c r="G31522" t="s">
        <v>8</v>
      </c>
    </row>
    <row r="31523" spans="5:8" x14ac:dyDescent="0.25">
      <c r="H31523" t="s">
        <v>9</v>
      </c>
    </row>
    <row r="31524" spans="5:8" x14ac:dyDescent="0.25">
      <c r="H31524" t="s">
        <v>4142</v>
      </c>
    </row>
    <row r="31525" spans="5:8" x14ac:dyDescent="0.25">
      <c r="G31525" t="s">
        <v>10</v>
      </c>
    </row>
    <row r="31526" spans="5:8" x14ac:dyDescent="0.25">
      <c r="F31526" t="s">
        <v>11</v>
      </c>
    </row>
    <row r="31527" spans="5:8" x14ac:dyDescent="0.25">
      <c r="E31527" t="s">
        <v>12</v>
      </c>
    </row>
    <row r="31528" spans="5:8" x14ac:dyDescent="0.25">
      <c r="E31528" t="s">
        <v>6</v>
      </c>
    </row>
    <row r="31529" spans="5:8" x14ac:dyDescent="0.25">
      <c r="F31529" t="s">
        <v>7</v>
      </c>
    </row>
    <row r="31530" spans="5:8" x14ac:dyDescent="0.25">
      <c r="G31530" t="s">
        <v>8</v>
      </c>
    </row>
    <row r="31531" spans="5:8" x14ac:dyDescent="0.25">
      <c r="H31531" t="s">
        <v>9</v>
      </c>
    </row>
    <row r="31532" spans="5:8" x14ac:dyDescent="0.25">
      <c r="H31532" t="s">
        <v>4143</v>
      </c>
    </row>
    <row r="31533" spans="5:8" x14ac:dyDescent="0.25">
      <c r="G31533" t="s">
        <v>10</v>
      </c>
    </row>
    <row r="31534" spans="5:8" x14ac:dyDescent="0.25">
      <c r="F31534" t="s">
        <v>11</v>
      </c>
    </row>
    <row r="31535" spans="5:8" x14ac:dyDescent="0.25">
      <c r="E31535" t="s">
        <v>12</v>
      </c>
    </row>
    <row r="31536" spans="5:8" x14ac:dyDescent="0.25">
      <c r="E31536" t="s">
        <v>6</v>
      </c>
    </row>
    <row r="31537" spans="5:8" x14ac:dyDescent="0.25">
      <c r="F31537" t="s">
        <v>7</v>
      </c>
    </row>
    <row r="31538" spans="5:8" x14ac:dyDescent="0.25">
      <c r="G31538" t="s">
        <v>8</v>
      </c>
    </row>
    <row r="31539" spans="5:8" x14ac:dyDescent="0.25">
      <c r="H31539" t="s">
        <v>9</v>
      </c>
    </row>
    <row r="31540" spans="5:8" x14ac:dyDescent="0.25">
      <c r="H31540" t="s">
        <v>4144</v>
      </c>
    </row>
    <row r="31541" spans="5:8" x14ac:dyDescent="0.25">
      <c r="G31541" t="s">
        <v>10</v>
      </c>
    </row>
    <row r="31542" spans="5:8" x14ac:dyDescent="0.25">
      <c r="F31542" t="s">
        <v>11</v>
      </c>
    </row>
    <row r="31543" spans="5:8" x14ac:dyDescent="0.25">
      <c r="E31543" t="s">
        <v>12</v>
      </c>
    </row>
    <row r="31544" spans="5:8" x14ac:dyDescent="0.25">
      <c r="E31544" t="s">
        <v>6</v>
      </c>
    </row>
    <row r="31545" spans="5:8" x14ac:dyDescent="0.25">
      <c r="F31545" t="s">
        <v>7</v>
      </c>
    </row>
    <row r="31546" spans="5:8" x14ac:dyDescent="0.25">
      <c r="G31546" t="s">
        <v>8</v>
      </c>
    </row>
    <row r="31547" spans="5:8" x14ac:dyDescent="0.25">
      <c r="H31547" t="s">
        <v>9</v>
      </c>
    </row>
    <row r="31548" spans="5:8" x14ac:dyDescent="0.25">
      <c r="H31548" t="s">
        <v>4145</v>
      </c>
    </row>
    <row r="31549" spans="5:8" x14ac:dyDescent="0.25">
      <c r="G31549" t="s">
        <v>10</v>
      </c>
    </row>
    <row r="31550" spans="5:8" x14ac:dyDescent="0.25">
      <c r="F31550" t="s">
        <v>11</v>
      </c>
    </row>
    <row r="31551" spans="5:8" x14ac:dyDescent="0.25">
      <c r="E31551" t="s">
        <v>12</v>
      </c>
    </row>
    <row r="31552" spans="5:8" x14ac:dyDescent="0.25">
      <c r="E31552" t="s">
        <v>6</v>
      </c>
    </row>
    <row r="31553" spans="5:8" x14ac:dyDescent="0.25">
      <c r="F31553" t="s">
        <v>7</v>
      </c>
    </row>
    <row r="31554" spans="5:8" x14ac:dyDescent="0.25">
      <c r="G31554" t="s">
        <v>8</v>
      </c>
    </row>
    <row r="31555" spans="5:8" x14ac:dyDescent="0.25">
      <c r="H31555" t="s">
        <v>9</v>
      </c>
    </row>
    <row r="31556" spans="5:8" x14ac:dyDescent="0.25">
      <c r="H31556" t="s">
        <v>4146</v>
      </c>
    </row>
    <row r="31557" spans="5:8" x14ac:dyDescent="0.25">
      <c r="G31557" t="s">
        <v>10</v>
      </c>
    </row>
    <row r="31558" spans="5:8" x14ac:dyDescent="0.25">
      <c r="F31558" t="s">
        <v>11</v>
      </c>
    </row>
    <row r="31559" spans="5:8" x14ac:dyDescent="0.25">
      <c r="E31559" t="s">
        <v>12</v>
      </c>
    </row>
    <row r="31560" spans="5:8" x14ac:dyDescent="0.25">
      <c r="E31560" t="s">
        <v>6</v>
      </c>
    </row>
    <row r="31561" spans="5:8" x14ac:dyDescent="0.25">
      <c r="F31561" t="s">
        <v>7</v>
      </c>
    </row>
    <row r="31562" spans="5:8" x14ac:dyDescent="0.25">
      <c r="G31562" t="s">
        <v>8</v>
      </c>
    </row>
    <row r="31563" spans="5:8" x14ac:dyDescent="0.25">
      <c r="H31563" t="s">
        <v>9</v>
      </c>
    </row>
    <row r="31564" spans="5:8" x14ac:dyDescent="0.25">
      <c r="H31564" t="s">
        <v>4147</v>
      </c>
    </row>
    <row r="31565" spans="5:8" x14ac:dyDescent="0.25">
      <c r="G31565" t="s">
        <v>10</v>
      </c>
    </row>
    <row r="31566" spans="5:8" x14ac:dyDescent="0.25">
      <c r="F31566" t="s">
        <v>11</v>
      </c>
    </row>
    <row r="31567" spans="5:8" x14ac:dyDescent="0.25">
      <c r="E31567" t="s">
        <v>12</v>
      </c>
    </row>
    <row r="31568" spans="5:8" x14ac:dyDescent="0.25">
      <c r="E31568" t="s">
        <v>6</v>
      </c>
    </row>
    <row r="31569" spans="5:8" x14ac:dyDescent="0.25">
      <c r="F31569" t="s">
        <v>7</v>
      </c>
    </row>
    <row r="31570" spans="5:8" x14ac:dyDescent="0.25">
      <c r="G31570" t="s">
        <v>8</v>
      </c>
    </row>
    <row r="31571" spans="5:8" x14ac:dyDescent="0.25">
      <c r="H31571" t="s">
        <v>9</v>
      </c>
    </row>
    <row r="31572" spans="5:8" x14ac:dyDescent="0.25">
      <c r="H31572" t="s">
        <v>4148</v>
      </c>
    </row>
    <row r="31573" spans="5:8" x14ac:dyDescent="0.25">
      <c r="G31573" t="s">
        <v>10</v>
      </c>
    </row>
    <row r="31574" spans="5:8" x14ac:dyDescent="0.25">
      <c r="F31574" t="s">
        <v>11</v>
      </c>
    </row>
    <row r="31575" spans="5:8" x14ac:dyDescent="0.25">
      <c r="E31575" t="s">
        <v>12</v>
      </c>
    </row>
    <row r="31576" spans="5:8" x14ac:dyDescent="0.25">
      <c r="E31576" t="s">
        <v>6</v>
      </c>
    </row>
    <row r="31577" spans="5:8" x14ac:dyDescent="0.25">
      <c r="F31577" t="s">
        <v>7</v>
      </c>
    </row>
    <row r="31578" spans="5:8" x14ac:dyDescent="0.25">
      <c r="G31578" t="s">
        <v>8</v>
      </c>
    </row>
    <row r="31579" spans="5:8" x14ac:dyDescent="0.25">
      <c r="H31579" t="s">
        <v>9</v>
      </c>
    </row>
    <row r="31580" spans="5:8" x14ac:dyDescent="0.25">
      <c r="H31580" t="s">
        <v>4149</v>
      </c>
    </row>
    <row r="31581" spans="5:8" x14ac:dyDescent="0.25">
      <c r="G31581" t="s">
        <v>10</v>
      </c>
    </row>
    <row r="31582" spans="5:8" x14ac:dyDescent="0.25">
      <c r="F31582" t="s">
        <v>11</v>
      </c>
    </row>
    <row r="31583" spans="5:8" x14ac:dyDescent="0.25">
      <c r="E31583" t="s">
        <v>12</v>
      </c>
    </row>
    <row r="31584" spans="5:8" x14ac:dyDescent="0.25">
      <c r="E31584" t="s">
        <v>6</v>
      </c>
    </row>
    <row r="31585" spans="5:8" x14ac:dyDescent="0.25">
      <c r="F31585" t="s">
        <v>7</v>
      </c>
    </row>
    <row r="31586" spans="5:8" x14ac:dyDescent="0.25">
      <c r="G31586" t="s">
        <v>8</v>
      </c>
    </row>
    <row r="31587" spans="5:8" x14ac:dyDescent="0.25">
      <c r="H31587" t="s">
        <v>9</v>
      </c>
    </row>
    <row r="31588" spans="5:8" x14ac:dyDescent="0.25">
      <c r="H31588" t="s">
        <v>4150</v>
      </c>
    </row>
    <row r="31589" spans="5:8" x14ac:dyDescent="0.25">
      <c r="G31589" t="s">
        <v>10</v>
      </c>
    </row>
    <row r="31590" spans="5:8" x14ac:dyDescent="0.25">
      <c r="F31590" t="s">
        <v>11</v>
      </c>
    </row>
    <row r="31591" spans="5:8" x14ac:dyDescent="0.25">
      <c r="E31591" t="s">
        <v>12</v>
      </c>
    </row>
    <row r="31592" spans="5:8" x14ac:dyDescent="0.25">
      <c r="E31592" t="s">
        <v>6</v>
      </c>
    </row>
    <row r="31593" spans="5:8" x14ac:dyDescent="0.25">
      <c r="F31593" t="s">
        <v>7</v>
      </c>
    </row>
    <row r="31594" spans="5:8" x14ac:dyDescent="0.25">
      <c r="G31594" t="s">
        <v>8</v>
      </c>
    </row>
    <row r="31595" spans="5:8" x14ac:dyDescent="0.25">
      <c r="H31595" t="s">
        <v>9</v>
      </c>
    </row>
    <row r="31596" spans="5:8" x14ac:dyDescent="0.25">
      <c r="H31596" t="s">
        <v>4151</v>
      </c>
    </row>
    <row r="31597" spans="5:8" x14ac:dyDescent="0.25">
      <c r="G31597" t="s">
        <v>10</v>
      </c>
    </row>
    <row r="31598" spans="5:8" x14ac:dyDescent="0.25">
      <c r="F31598" t="s">
        <v>11</v>
      </c>
    </row>
    <row r="31599" spans="5:8" x14ac:dyDescent="0.25">
      <c r="E31599" t="s">
        <v>12</v>
      </c>
    </row>
    <row r="31600" spans="5:8" x14ac:dyDescent="0.25">
      <c r="E31600" t="s">
        <v>6</v>
      </c>
    </row>
    <row r="31601" spans="5:8" x14ac:dyDescent="0.25">
      <c r="F31601" t="s">
        <v>7</v>
      </c>
    </row>
    <row r="31602" spans="5:8" x14ac:dyDescent="0.25">
      <c r="G31602" t="s">
        <v>8</v>
      </c>
    </row>
    <row r="31603" spans="5:8" x14ac:dyDescent="0.25">
      <c r="H31603" t="s">
        <v>9</v>
      </c>
    </row>
    <row r="31604" spans="5:8" x14ac:dyDescent="0.25">
      <c r="H31604" t="s">
        <v>4152</v>
      </c>
    </row>
    <row r="31605" spans="5:8" x14ac:dyDescent="0.25">
      <c r="G31605" t="s">
        <v>10</v>
      </c>
    </row>
    <row r="31606" spans="5:8" x14ac:dyDescent="0.25">
      <c r="F31606" t="s">
        <v>11</v>
      </c>
    </row>
    <row r="31607" spans="5:8" x14ac:dyDescent="0.25">
      <c r="E31607" t="s">
        <v>12</v>
      </c>
    </row>
    <row r="31608" spans="5:8" x14ac:dyDescent="0.25">
      <c r="E31608" t="s">
        <v>6</v>
      </c>
    </row>
    <row r="31609" spans="5:8" x14ac:dyDescent="0.25">
      <c r="F31609" t="s">
        <v>7</v>
      </c>
    </row>
    <row r="31610" spans="5:8" x14ac:dyDescent="0.25">
      <c r="G31610" t="s">
        <v>8</v>
      </c>
    </row>
    <row r="31611" spans="5:8" x14ac:dyDescent="0.25">
      <c r="H31611" t="s">
        <v>9</v>
      </c>
    </row>
    <row r="31612" spans="5:8" x14ac:dyDescent="0.25">
      <c r="H31612" t="s">
        <v>4153</v>
      </c>
    </row>
    <row r="31613" spans="5:8" x14ac:dyDescent="0.25">
      <c r="G31613" t="s">
        <v>10</v>
      </c>
    </row>
    <row r="31614" spans="5:8" x14ac:dyDescent="0.25">
      <c r="F31614" t="s">
        <v>11</v>
      </c>
    </row>
    <row r="31615" spans="5:8" x14ac:dyDescent="0.25">
      <c r="E31615" t="s">
        <v>12</v>
      </c>
    </row>
    <row r="31616" spans="5:8" x14ac:dyDescent="0.25">
      <c r="E31616" t="s">
        <v>6</v>
      </c>
    </row>
    <row r="31617" spans="3:8" x14ac:dyDescent="0.25">
      <c r="F31617" t="s">
        <v>7</v>
      </c>
    </row>
    <row r="31618" spans="3:8" x14ac:dyDescent="0.25">
      <c r="G31618" t="s">
        <v>8</v>
      </c>
    </row>
    <row r="31619" spans="3:8" x14ac:dyDescent="0.25">
      <c r="H31619" t="s">
        <v>9</v>
      </c>
    </row>
    <row r="31620" spans="3:8" x14ac:dyDescent="0.25">
      <c r="H31620" t="s">
        <v>4154</v>
      </c>
    </row>
    <row r="31621" spans="3:8" x14ac:dyDescent="0.25">
      <c r="G31621" t="s">
        <v>10</v>
      </c>
    </row>
    <row r="31622" spans="3:8" x14ac:dyDescent="0.25">
      <c r="F31622" t="s">
        <v>11</v>
      </c>
    </row>
    <row r="31623" spans="3:8" x14ac:dyDescent="0.25">
      <c r="E31623" t="s">
        <v>12</v>
      </c>
    </row>
    <row r="31624" spans="3:8" x14ac:dyDescent="0.25">
      <c r="D31624" t="s">
        <v>17</v>
      </c>
    </row>
    <row r="31625" spans="3:8" x14ac:dyDescent="0.25">
      <c r="C31625" t="s">
        <v>13</v>
      </c>
    </row>
    <row r="31626" spans="3:8" x14ac:dyDescent="0.25">
      <c r="C31626" t="s">
        <v>4</v>
      </c>
    </row>
    <row r="31627" spans="3:8" x14ac:dyDescent="0.25">
      <c r="D31627" t="s">
        <v>248</v>
      </c>
    </row>
    <row r="31628" spans="3:8" x14ac:dyDescent="0.25">
      <c r="D31628" t="s">
        <v>5317</v>
      </c>
    </row>
    <row r="31629" spans="3:8" x14ac:dyDescent="0.25">
      <c r="D31629" t="s">
        <v>353</v>
      </c>
    </row>
    <row r="31630" spans="3:8" x14ac:dyDescent="0.25">
      <c r="D31630" t="s">
        <v>6</v>
      </c>
    </row>
    <row r="31631" spans="3:8" x14ac:dyDescent="0.25">
      <c r="E31631" t="s">
        <v>7</v>
      </c>
    </row>
    <row r="31632" spans="3:8" x14ac:dyDescent="0.25">
      <c r="F31632" t="s">
        <v>8</v>
      </c>
    </row>
    <row r="31633" spans="3:7" x14ac:dyDescent="0.25">
      <c r="G31633" t="s">
        <v>9</v>
      </c>
    </row>
    <row r="31634" spans="3:7" x14ac:dyDescent="0.25">
      <c r="G31634" t="s">
        <v>4155</v>
      </c>
    </row>
    <row r="31635" spans="3:7" x14ac:dyDescent="0.25">
      <c r="F31635" t="s">
        <v>10</v>
      </c>
    </row>
    <row r="31636" spans="3:7" x14ac:dyDescent="0.25">
      <c r="E31636" t="s">
        <v>11</v>
      </c>
    </row>
    <row r="31637" spans="3:7" x14ac:dyDescent="0.25">
      <c r="D31637" t="s">
        <v>12</v>
      </c>
    </row>
    <row r="31638" spans="3:7" x14ac:dyDescent="0.25">
      <c r="C31638" t="s">
        <v>13</v>
      </c>
    </row>
    <row r="31639" spans="3:7" x14ac:dyDescent="0.25">
      <c r="C31639" t="s">
        <v>4</v>
      </c>
    </row>
    <row r="31640" spans="3:7" x14ac:dyDescent="0.25">
      <c r="D31640" t="s">
        <v>273</v>
      </c>
    </row>
    <row r="31641" spans="3:7" x14ac:dyDescent="0.25">
      <c r="D31641" t="s">
        <v>5448</v>
      </c>
    </row>
    <row r="31642" spans="3:7" x14ac:dyDescent="0.25">
      <c r="D31642" t="s">
        <v>353</v>
      </c>
    </row>
    <row r="31643" spans="3:7" x14ac:dyDescent="0.25">
      <c r="D31643" t="s">
        <v>6</v>
      </c>
    </row>
    <row r="31644" spans="3:7" x14ac:dyDescent="0.25">
      <c r="E31644" t="s">
        <v>7</v>
      </c>
    </row>
    <row r="31645" spans="3:7" x14ac:dyDescent="0.25">
      <c r="F31645" t="s">
        <v>8</v>
      </c>
    </row>
    <row r="31646" spans="3:7" x14ac:dyDescent="0.25">
      <c r="G31646" t="s">
        <v>9</v>
      </c>
    </row>
    <row r="31647" spans="3:7" x14ac:dyDescent="0.25">
      <c r="G31647" t="s">
        <v>4156</v>
      </c>
    </row>
    <row r="31648" spans="3:7" x14ac:dyDescent="0.25">
      <c r="F31648" t="s">
        <v>10</v>
      </c>
    </row>
    <row r="31649" spans="3:7" x14ac:dyDescent="0.25">
      <c r="E31649" t="s">
        <v>11</v>
      </c>
    </row>
    <row r="31650" spans="3:7" x14ac:dyDescent="0.25">
      <c r="D31650" t="s">
        <v>12</v>
      </c>
    </row>
    <row r="31651" spans="3:7" x14ac:dyDescent="0.25">
      <c r="C31651" t="s">
        <v>13</v>
      </c>
    </row>
    <row r="31652" spans="3:7" x14ac:dyDescent="0.25">
      <c r="C31652" t="s">
        <v>4</v>
      </c>
    </row>
    <row r="31653" spans="3:7" x14ac:dyDescent="0.25">
      <c r="D31653" t="s">
        <v>249</v>
      </c>
    </row>
    <row r="31654" spans="3:7" x14ac:dyDescent="0.25">
      <c r="D31654" t="s">
        <v>5606</v>
      </c>
    </row>
    <row r="31655" spans="3:7" x14ac:dyDescent="0.25">
      <c r="D31655" t="s">
        <v>353</v>
      </c>
    </row>
    <row r="31656" spans="3:7" x14ac:dyDescent="0.25">
      <c r="D31656" t="s">
        <v>6</v>
      </c>
    </row>
    <row r="31657" spans="3:7" x14ac:dyDescent="0.25">
      <c r="E31657" t="s">
        <v>7</v>
      </c>
    </row>
    <row r="31658" spans="3:7" x14ac:dyDescent="0.25">
      <c r="F31658" t="s">
        <v>8</v>
      </c>
    </row>
    <row r="31659" spans="3:7" x14ac:dyDescent="0.25">
      <c r="G31659" t="s">
        <v>9</v>
      </c>
    </row>
    <row r="31660" spans="3:7" x14ac:dyDescent="0.25">
      <c r="G31660" t="s">
        <v>4157</v>
      </c>
    </row>
    <row r="31661" spans="3:7" x14ac:dyDescent="0.25">
      <c r="F31661" t="s">
        <v>10</v>
      </c>
    </row>
    <row r="31662" spans="3:7" x14ac:dyDescent="0.25">
      <c r="E31662" t="s">
        <v>11</v>
      </c>
    </row>
    <row r="31663" spans="3:7" x14ac:dyDescent="0.25">
      <c r="D31663" t="s">
        <v>12</v>
      </c>
    </row>
    <row r="31664" spans="3:7" x14ac:dyDescent="0.25">
      <c r="C31664" t="s">
        <v>13</v>
      </c>
    </row>
    <row r="31665" spans="3:8" x14ac:dyDescent="0.25">
      <c r="C31665" t="s">
        <v>4</v>
      </c>
    </row>
    <row r="31666" spans="3:8" x14ac:dyDescent="0.25">
      <c r="D31666" t="s">
        <v>250</v>
      </c>
    </row>
    <row r="31667" spans="3:8" x14ac:dyDescent="0.25">
      <c r="D31667" t="s">
        <v>5521</v>
      </c>
    </row>
    <row r="31668" spans="3:8" x14ac:dyDescent="0.25">
      <c r="D31668" t="s">
        <v>353</v>
      </c>
    </row>
    <row r="31669" spans="3:8" x14ac:dyDescent="0.25">
      <c r="D31669" t="s">
        <v>16</v>
      </c>
    </row>
    <row r="31670" spans="3:8" x14ac:dyDescent="0.25">
      <c r="E31670" t="s">
        <v>6</v>
      </c>
    </row>
    <row r="31671" spans="3:8" x14ac:dyDescent="0.25">
      <c r="F31671" t="s">
        <v>7</v>
      </c>
    </row>
    <row r="31672" spans="3:8" x14ac:dyDescent="0.25">
      <c r="G31672" t="s">
        <v>8</v>
      </c>
    </row>
    <row r="31673" spans="3:8" x14ac:dyDescent="0.25">
      <c r="H31673" t="s">
        <v>9</v>
      </c>
    </row>
    <row r="31674" spans="3:8" x14ac:dyDescent="0.25">
      <c r="H31674" t="s">
        <v>4158</v>
      </c>
    </row>
    <row r="31675" spans="3:8" x14ac:dyDescent="0.25">
      <c r="G31675" t="s">
        <v>10</v>
      </c>
    </row>
    <row r="31676" spans="3:8" x14ac:dyDescent="0.25">
      <c r="F31676" t="s">
        <v>11</v>
      </c>
    </row>
    <row r="31677" spans="3:8" x14ac:dyDescent="0.25">
      <c r="E31677" t="s">
        <v>12</v>
      </c>
    </row>
    <row r="31678" spans="3:8" x14ac:dyDescent="0.25">
      <c r="E31678" t="s">
        <v>6</v>
      </c>
    </row>
    <row r="31679" spans="3:8" x14ac:dyDescent="0.25">
      <c r="F31679" t="s">
        <v>7</v>
      </c>
    </row>
    <row r="31680" spans="3:8" x14ac:dyDescent="0.25">
      <c r="G31680" t="s">
        <v>8</v>
      </c>
    </row>
    <row r="31681" spans="5:8" x14ac:dyDescent="0.25">
      <c r="H31681" t="s">
        <v>9</v>
      </c>
    </row>
    <row r="31682" spans="5:8" x14ac:dyDescent="0.25">
      <c r="H31682" t="s">
        <v>4159</v>
      </c>
    </row>
    <row r="31683" spans="5:8" x14ac:dyDescent="0.25">
      <c r="G31683" t="s">
        <v>10</v>
      </c>
    </row>
    <row r="31684" spans="5:8" x14ac:dyDescent="0.25">
      <c r="F31684" t="s">
        <v>11</v>
      </c>
    </row>
    <row r="31685" spans="5:8" x14ac:dyDescent="0.25">
      <c r="E31685" t="s">
        <v>12</v>
      </c>
    </row>
    <row r="31686" spans="5:8" x14ac:dyDescent="0.25">
      <c r="E31686" t="s">
        <v>6</v>
      </c>
    </row>
    <row r="31687" spans="5:8" x14ac:dyDescent="0.25">
      <c r="F31687" t="s">
        <v>7</v>
      </c>
    </row>
    <row r="31688" spans="5:8" x14ac:dyDescent="0.25">
      <c r="G31688" t="s">
        <v>8</v>
      </c>
    </row>
    <row r="31689" spans="5:8" x14ac:dyDescent="0.25">
      <c r="H31689" t="s">
        <v>9</v>
      </c>
    </row>
    <row r="31690" spans="5:8" x14ac:dyDescent="0.25">
      <c r="H31690" t="s">
        <v>4160</v>
      </c>
    </row>
    <row r="31691" spans="5:8" x14ac:dyDescent="0.25">
      <c r="G31691" t="s">
        <v>10</v>
      </c>
    </row>
    <row r="31692" spans="5:8" x14ac:dyDescent="0.25">
      <c r="F31692" t="s">
        <v>11</v>
      </c>
    </row>
    <row r="31693" spans="5:8" x14ac:dyDescent="0.25">
      <c r="E31693" t="s">
        <v>12</v>
      </c>
    </row>
    <row r="31694" spans="5:8" x14ac:dyDescent="0.25">
      <c r="E31694" t="s">
        <v>6</v>
      </c>
    </row>
    <row r="31695" spans="5:8" x14ac:dyDescent="0.25">
      <c r="F31695" t="s">
        <v>7</v>
      </c>
    </row>
    <row r="31696" spans="5:8" x14ac:dyDescent="0.25">
      <c r="G31696" t="s">
        <v>8</v>
      </c>
    </row>
    <row r="31697" spans="5:8" x14ac:dyDescent="0.25">
      <c r="H31697" t="s">
        <v>9</v>
      </c>
    </row>
    <row r="31698" spans="5:8" x14ac:dyDescent="0.25">
      <c r="H31698" t="s">
        <v>4161</v>
      </c>
    </row>
    <row r="31699" spans="5:8" x14ac:dyDescent="0.25">
      <c r="G31699" t="s">
        <v>10</v>
      </c>
    </row>
    <row r="31700" spans="5:8" x14ac:dyDescent="0.25">
      <c r="F31700" t="s">
        <v>11</v>
      </c>
    </row>
    <row r="31701" spans="5:8" x14ac:dyDescent="0.25">
      <c r="E31701" t="s">
        <v>12</v>
      </c>
    </row>
    <row r="31702" spans="5:8" x14ac:dyDescent="0.25">
      <c r="E31702" t="s">
        <v>6</v>
      </c>
    </row>
    <row r="31703" spans="5:8" x14ac:dyDescent="0.25">
      <c r="F31703" t="s">
        <v>7</v>
      </c>
    </row>
    <row r="31704" spans="5:8" x14ac:dyDescent="0.25">
      <c r="G31704" t="s">
        <v>8</v>
      </c>
    </row>
    <row r="31705" spans="5:8" x14ac:dyDescent="0.25">
      <c r="H31705" t="s">
        <v>9</v>
      </c>
    </row>
    <row r="31706" spans="5:8" x14ac:dyDescent="0.25">
      <c r="H31706" t="s">
        <v>4162</v>
      </c>
    </row>
    <row r="31707" spans="5:8" x14ac:dyDescent="0.25">
      <c r="G31707" t="s">
        <v>10</v>
      </c>
    </row>
    <row r="31708" spans="5:8" x14ac:dyDescent="0.25">
      <c r="F31708" t="s">
        <v>11</v>
      </c>
    </row>
    <row r="31709" spans="5:8" x14ac:dyDescent="0.25">
      <c r="E31709" t="s">
        <v>12</v>
      </c>
    </row>
    <row r="31710" spans="5:8" x14ac:dyDescent="0.25">
      <c r="E31710" t="s">
        <v>6</v>
      </c>
    </row>
    <row r="31711" spans="5:8" x14ac:dyDescent="0.25">
      <c r="F31711" t="s">
        <v>7</v>
      </c>
    </row>
    <row r="31712" spans="5:8" x14ac:dyDescent="0.25">
      <c r="G31712" t="s">
        <v>8</v>
      </c>
    </row>
    <row r="31713" spans="5:8" x14ac:dyDescent="0.25">
      <c r="H31713" t="s">
        <v>9</v>
      </c>
    </row>
    <row r="31714" spans="5:8" x14ac:dyDescent="0.25">
      <c r="H31714" t="s">
        <v>4163</v>
      </c>
    </row>
    <row r="31715" spans="5:8" x14ac:dyDescent="0.25">
      <c r="G31715" t="s">
        <v>10</v>
      </c>
    </row>
    <row r="31716" spans="5:8" x14ac:dyDescent="0.25">
      <c r="F31716" t="s">
        <v>11</v>
      </c>
    </row>
    <row r="31717" spans="5:8" x14ac:dyDescent="0.25">
      <c r="E31717" t="s">
        <v>12</v>
      </c>
    </row>
    <row r="31718" spans="5:8" x14ac:dyDescent="0.25">
      <c r="E31718" t="s">
        <v>6</v>
      </c>
    </row>
    <row r="31719" spans="5:8" x14ac:dyDescent="0.25">
      <c r="F31719" t="s">
        <v>7</v>
      </c>
    </row>
    <row r="31720" spans="5:8" x14ac:dyDescent="0.25">
      <c r="G31720" t="s">
        <v>8</v>
      </c>
    </row>
    <row r="31721" spans="5:8" x14ac:dyDescent="0.25">
      <c r="H31721" t="s">
        <v>9</v>
      </c>
    </row>
    <row r="31722" spans="5:8" x14ac:dyDescent="0.25">
      <c r="H31722" t="s">
        <v>4164</v>
      </c>
    </row>
    <row r="31723" spans="5:8" x14ac:dyDescent="0.25">
      <c r="G31723" t="s">
        <v>10</v>
      </c>
    </row>
    <row r="31724" spans="5:8" x14ac:dyDescent="0.25">
      <c r="F31724" t="s">
        <v>11</v>
      </c>
    </row>
    <row r="31725" spans="5:8" x14ac:dyDescent="0.25">
      <c r="E31725" t="s">
        <v>12</v>
      </c>
    </row>
    <row r="31726" spans="5:8" x14ac:dyDescent="0.25">
      <c r="E31726" t="s">
        <v>6</v>
      </c>
    </row>
    <row r="31727" spans="5:8" x14ac:dyDescent="0.25">
      <c r="F31727" t="s">
        <v>7</v>
      </c>
    </row>
    <row r="31728" spans="5:8" x14ac:dyDescent="0.25">
      <c r="G31728" t="s">
        <v>8</v>
      </c>
    </row>
    <row r="31729" spans="5:8" x14ac:dyDescent="0.25">
      <c r="H31729" t="s">
        <v>9</v>
      </c>
    </row>
    <row r="31730" spans="5:8" x14ac:dyDescent="0.25">
      <c r="H31730" t="s">
        <v>4165</v>
      </c>
    </row>
    <row r="31731" spans="5:8" x14ac:dyDescent="0.25">
      <c r="G31731" t="s">
        <v>10</v>
      </c>
    </row>
    <row r="31732" spans="5:8" x14ac:dyDescent="0.25">
      <c r="F31732" t="s">
        <v>11</v>
      </c>
    </row>
    <row r="31733" spans="5:8" x14ac:dyDescent="0.25">
      <c r="E31733" t="s">
        <v>12</v>
      </c>
    </row>
    <row r="31734" spans="5:8" x14ac:dyDescent="0.25">
      <c r="E31734" t="s">
        <v>6</v>
      </c>
    </row>
    <row r="31735" spans="5:8" x14ac:dyDescent="0.25">
      <c r="F31735" t="s">
        <v>7</v>
      </c>
    </row>
    <row r="31736" spans="5:8" x14ac:dyDescent="0.25">
      <c r="G31736" t="s">
        <v>8</v>
      </c>
    </row>
    <row r="31737" spans="5:8" x14ac:dyDescent="0.25">
      <c r="H31737" t="s">
        <v>9</v>
      </c>
    </row>
    <row r="31738" spans="5:8" x14ac:dyDescent="0.25">
      <c r="H31738" t="s">
        <v>4166</v>
      </c>
    </row>
    <row r="31739" spans="5:8" x14ac:dyDescent="0.25">
      <c r="G31739" t="s">
        <v>10</v>
      </c>
    </row>
    <row r="31740" spans="5:8" x14ac:dyDescent="0.25">
      <c r="F31740" t="s">
        <v>11</v>
      </c>
    </row>
    <row r="31741" spans="5:8" x14ac:dyDescent="0.25">
      <c r="E31741" t="s">
        <v>12</v>
      </c>
    </row>
    <row r="31742" spans="5:8" x14ac:dyDescent="0.25">
      <c r="E31742" t="s">
        <v>6</v>
      </c>
    </row>
    <row r="31743" spans="5:8" x14ac:dyDescent="0.25">
      <c r="F31743" t="s">
        <v>7</v>
      </c>
    </row>
    <row r="31744" spans="5:8" x14ac:dyDescent="0.25">
      <c r="G31744" t="s">
        <v>8</v>
      </c>
    </row>
    <row r="31745" spans="5:8" x14ac:dyDescent="0.25">
      <c r="H31745" t="s">
        <v>9</v>
      </c>
    </row>
    <row r="31746" spans="5:8" x14ac:dyDescent="0.25">
      <c r="H31746" t="s">
        <v>4167</v>
      </c>
    </row>
    <row r="31747" spans="5:8" x14ac:dyDescent="0.25">
      <c r="G31747" t="s">
        <v>10</v>
      </c>
    </row>
    <row r="31748" spans="5:8" x14ac:dyDescent="0.25">
      <c r="F31748" t="s">
        <v>11</v>
      </c>
    </row>
    <row r="31749" spans="5:8" x14ac:dyDescent="0.25">
      <c r="E31749" t="s">
        <v>12</v>
      </c>
    </row>
    <row r="31750" spans="5:8" x14ac:dyDescent="0.25">
      <c r="E31750" t="s">
        <v>6</v>
      </c>
    </row>
    <row r="31751" spans="5:8" x14ac:dyDescent="0.25">
      <c r="F31751" t="s">
        <v>7</v>
      </c>
    </row>
    <row r="31752" spans="5:8" x14ac:dyDescent="0.25">
      <c r="G31752" t="s">
        <v>8</v>
      </c>
    </row>
    <row r="31753" spans="5:8" x14ac:dyDescent="0.25">
      <c r="H31753" t="s">
        <v>9</v>
      </c>
    </row>
    <row r="31754" spans="5:8" x14ac:dyDescent="0.25">
      <c r="H31754" t="s">
        <v>4168</v>
      </c>
    </row>
    <row r="31755" spans="5:8" x14ac:dyDescent="0.25">
      <c r="G31755" t="s">
        <v>10</v>
      </c>
    </row>
    <row r="31756" spans="5:8" x14ac:dyDescent="0.25">
      <c r="F31756" t="s">
        <v>11</v>
      </c>
    </row>
    <row r="31757" spans="5:8" x14ac:dyDescent="0.25">
      <c r="E31757" t="s">
        <v>12</v>
      </c>
    </row>
    <row r="31758" spans="5:8" x14ac:dyDescent="0.25">
      <c r="E31758" t="s">
        <v>6</v>
      </c>
    </row>
    <row r="31759" spans="5:8" x14ac:dyDescent="0.25">
      <c r="F31759" t="s">
        <v>7</v>
      </c>
    </row>
    <row r="31760" spans="5:8" x14ac:dyDescent="0.25">
      <c r="G31760" t="s">
        <v>8</v>
      </c>
    </row>
    <row r="31761" spans="5:8" x14ac:dyDescent="0.25">
      <c r="H31761" t="s">
        <v>9</v>
      </c>
    </row>
    <row r="31762" spans="5:8" x14ac:dyDescent="0.25">
      <c r="H31762" t="s">
        <v>4169</v>
      </c>
    </row>
    <row r="31763" spans="5:8" x14ac:dyDescent="0.25">
      <c r="G31763" t="s">
        <v>10</v>
      </c>
    </row>
    <row r="31764" spans="5:8" x14ac:dyDescent="0.25">
      <c r="F31764" t="s">
        <v>11</v>
      </c>
    </row>
    <row r="31765" spans="5:8" x14ac:dyDescent="0.25">
      <c r="E31765" t="s">
        <v>12</v>
      </c>
    </row>
    <row r="31766" spans="5:8" x14ac:dyDescent="0.25">
      <c r="E31766" t="s">
        <v>6</v>
      </c>
    </row>
    <row r="31767" spans="5:8" x14ac:dyDescent="0.25">
      <c r="F31767" t="s">
        <v>7</v>
      </c>
    </row>
    <row r="31768" spans="5:8" x14ac:dyDescent="0.25">
      <c r="G31768" t="s">
        <v>8</v>
      </c>
    </row>
    <row r="31769" spans="5:8" x14ac:dyDescent="0.25">
      <c r="H31769" t="s">
        <v>9</v>
      </c>
    </row>
    <row r="31770" spans="5:8" x14ac:dyDescent="0.25">
      <c r="H31770" t="s">
        <v>4170</v>
      </c>
    </row>
    <row r="31771" spans="5:8" x14ac:dyDescent="0.25">
      <c r="G31771" t="s">
        <v>10</v>
      </c>
    </row>
    <row r="31772" spans="5:8" x14ac:dyDescent="0.25">
      <c r="F31772" t="s">
        <v>11</v>
      </c>
    </row>
    <row r="31773" spans="5:8" x14ac:dyDescent="0.25">
      <c r="E31773" t="s">
        <v>12</v>
      </c>
    </row>
    <row r="31774" spans="5:8" x14ac:dyDescent="0.25">
      <c r="E31774" t="s">
        <v>6</v>
      </c>
    </row>
    <row r="31775" spans="5:8" x14ac:dyDescent="0.25">
      <c r="F31775" t="s">
        <v>7</v>
      </c>
    </row>
    <row r="31776" spans="5:8" x14ac:dyDescent="0.25">
      <c r="G31776" t="s">
        <v>8</v>
      </c>
    </row>
    <row r="31777" spans="5:8" x14ac:dyDescent="0.25">
      <c r="H31777" t="s">
        <v>9</v>
      </c>
    </row>
    <row r="31778" spans="5:8" x14ac:dyDescent="0.25">
      <c r="H31778" t="s">
        <v>4171</v>
      </c>
    </row>
    <row r="31779" spans="5:8" x14ac:dyDescent="0.25">
      <c r="G31779" t="s">
        <v>10</v>
      </c>
    </row>
    <row r="31780" spans="5:8" x14ac:dyDescent="0.25">
      <c r="F31780" t="s">
        <v>11</v>
      </c>
    </row>
    <row r="31781" spans="5:8" x14ac:dyDescent="0.25">
      <c r="E31781" t="s">
        <v>12</v>
      </c>
    </row>
    <row r="31782" spans="5:8" x14ac:dyDescent="0.25">
      <c r="E31782" t="s">
        <v>6</v>
      </c>
    </row>
    <row r="31783" spans="5:8" x14ac:dyDescent="0.25">
      <c r="F31783" t="s">
        <v>7</v>
      </c>
    </row>
    <row r="31784" spans="5:8" x14ac:dyDescent="0.25">
      <c r="G31784" t="s">
        <v>8</v>
      </c>
    </row>
    <row r="31785" spans="5:8" x14ac:dyDescent="0.25">
      <c r="H31785" t="s">
        <v>9</v>
      </c>
    </row>
    <row r="31786" spans="5:8" x14ac:dyDescent="0.25">
      <c r="H31786" t="s">
        <v>4172</v>
      </c>
    </row>
    <row r="31787" spans="5:8" x14ac:dyDescent="0.25">
      <c r="G31787" t="s">
        <v>10</v>
      </c>
    </row>
    <row r="31788" spans="5:8" x14ac:dyDescent="0.25">
      <c r="F31788" t="s">
        <v>11</v>
      </c>
    </row>
    <row r="31789" spans="5:8" x14ac:dyDescent="0.25">
      <c r="E31789" t="s">
        <v>12</v>
      </c>
    </row>
    <row r="31790" spans="5:8" x14ac:dyDescent="0.25">
      <c r="E31790" t="s">
        <v>6</v>
      </c>
    </row>
    <row r="31791" spans="5:8" x14ac:dyDescent="0.25">
      <c r="F31791" t="s">
        <v>7</v>
      </c>
    </row>
    <row r="31792" spans="5:8" x14ac:dyDescent="0.25">
      <c r="G31792" t="s">
        <v>8</v>
      </c>
    </row>
    <row r="31793" spans="5:8" x14ac:dyDescent="0.25">
      <c r="H31793" t="s">
        <v>9</v>
      </c>
    </row>
    <row r="31794" spans="5:8" x14ac:dyDescent="0.25">
      <c r="H31794" t="s">
        <v>4173</v>
      </c>
    </row>
    <row r="31795" spans="5:8" x14ac:dyDescent="0.25">
      <c r="G31795" t="s">
        <v>10</v>
      </c>
    </row>
    <row r="31796" spans="5:8" x14ac:dyDescent="0.25">
      <c r="F31796" t="s">
        <v>11</v>
      </c>
    </row>
    <row r="31797" spans="5:8" x14ac:dyDescent="0.25">
      <c r="E31797" t="s">
        <v>12</v>
      </c>
    </row>
    <row r="31798" spans="5:8" x14ac:dyDescent="0.25">
      <c r="E31798" t="s">
        <v>6</v>
      </c>
    </row>
    <row r="31799" spans="5:8" x14ac:dyDescent="0.25">
      <c r="F31799" t="s">
        <v>7</v>
      </c>
    </row>
    <row r="31800" spans="5:8" x14ac:dyDescent="0.25">
      <c r="G31800" t="s">
        <v>8</v>
      </c>
    </row>
    <row r="31801" spans="5:8" x14ac:dyDescent="0.25">
      <c r="H31801" t="s">
        <v>9</v>
      </c>
    </row>
    <row r="31802" spans="5:8" x14ac:dyDescent="0.25">
      <c r="H31802" t="s">
        <v>4174</v>
      </c>
    </row>
    <row r="31803" spans="5:8" x14ac:dyDescent="0.25">
      <c r="G31803" t="s">
        <v>10</v>
      </c>
    </row>
    <row r="31804" spans="5:8" x14ac:dyDescent="0.25">
      <c r="F31804" t="s">
        <v>11</v>
      </c>
    </row>
    <row r="31805" spans="5:8" x14ac:dyDescent="0.25">
      <c r="E31805" t="s">
        <v>12</v>
      </c>
    </row>
    <row r="31806" spans="5:8" x14ac:dyDescent="0.25">
      <c r="E31806" t="s">
        <v>6</v>
      </c>
    </row>
    <row r="31807" spans="5:8" x14ac:dyDescent="0.25">
      <c r="F31807" t="s">
        <v>7</v>
      </c>
    </row>
    <row r="31808" spans="5:8" x14ac:dyDescent="0.25">
      <c r="G31808" t="s">
        <v>8</v>
      </c>
    </row>
    <row r="31809" spans="5:8" x14ac:dyDescent="0.25">
      <c r="H31809" t="s">
        <v>9</v>
      </c>
    </row>
    <row r="31810" spans="5:8" x14ac:dyDescent="0.25">
      <c r="H31810" t="s">
        <v>4175</v>
      </c>
    </row>
    <row r="31811" spans="5:8" x14ac:dyDescent="0.25">
      <c r="G31811" t="s">
        <v>10</v>
      </c>
    </row>
    <row r="31812" spans="5:8" x14ac:dyDescent="0.25">
      <c r="F31812" t="s">
        <v>11</v>
      </c>
    </row>
    <row r="31813" spans="5:8" x14ac:dyDescent="0.25">
      <c r="E31813" t="s">
        <v>12</v>
      </c>
    </row>
    <row r="31814" spans="5:8" x14ac:dyDescent="0.25">
      <c r="E31814" t="s">
        <v>6</v>
      </c>
    </row>
    <row r="31815" spans="5:8" x14ac:dyDescent="0.25">
      <c r="F31815" t="s">
        <v>7</v>
      </c>
    </row>
    <row r="31816" spans="5:8" x14ac:dyDescent="0.25">
      <c r="G31816" t="s">
        <v>8</v>
      </c>
    </row>
    <row r="31817" spans="5:8" x14ac:dyDescent="0.25">
      <c r="H31817" t="s">
        <v>9</v>
      </c>
    </row>
    <row r="31818" spans="5:8" x14ac:dyDescent="0.25">
      <c r="H31818" t="s">
        <v>4176</v>
      </c>
    </row>
    <row r="31819" spans="5:8" x14ac:dyDescent="0.25">
      <c r="G31819" t="s">
        <v>10</v>
      </c>
    </row>
    <row r="31820" spans="5:8" x14ac:dyDescent="0.25">
      <c r="F31820" t="s">
        <v>11</v>
      </c>
    </row>
    <row r="31821" spans="5:8" x14ac:dyDescent="0.25">
      <c r="E31821" t="s">
        <v>12</v>
      </c>
    </row>
    <row r="31822" spans="5:8" x14ac:dyDescent="0.25">
      <c r="E31822" t="s">
        <v>6</v>
      </c>
    </row>
    <row r="31823" spans="5:8" x14ac:dyDescent="0.25">
      <c r="F31823" t="s">
        <v>7</v>
      </c>
    </row>
    <row r="31824" spans="5:8" x14ac:dyDescent="0.25">
      <c r="G31824" t="s">
        <v>8</v>
      </c>
    </row>
    <row r="31825" spans="3:8" x14ac:dyDescent="0.25">
      <c r="H31825" t="s">
        <v>9</v>
      </c>
    </row>
    <row r="31826" spans="3:8" x14ac:dyDescent="0.25">
      <c r="H31826" t="s">
        <v>4177</v>
      </c>
    </row>
    <row r="31827" spans="3:8" x14ac:dyDescent="0.25">
      <c r="G31827" t="s">
        <v>10</v>
      </c>
    </row>
    <row r="31828" spans="3:8" x14ac:dyDescent="0.25">
      <c r="F31828" t="s">
        <v>11</v>
      </c>
    </row>
    <row r="31829" spans="3:8" x14ac:dyDescent="0.25">
      <c r="E31829" t="s">
        <v>12</v>
      </c>
    </row>
    <row r="31830" spans="3:8" x14ac:dyDescent="0.25">
      <c r="D31830" t="s">
        <v>17</v>
      </c>
    </row>
    <row r="31831" spans="3:8" x14ac:dyDescent="0.25">
      <c r="C31831" t="s">
        <v>13</v>
      </c>
    </row>
    <row r="31832" spans="3:8" x14ac:dyDescent="0.25">
      <c r="C31832" t="s">
        <v>4</v>
      </c>
    </row>
    <row r="31833" spans="3:8" x14ac:dyDescent="0.25">
      <c r="D31833" t="s">
        <v>251</v>
      </c>
    </row>
    <row r="31834" spans="3:8" x14ac:dyDescent="0.25">
      <c r="D31834" t="s">
        <v>5563</v>
      </c>
    </row>
    <row r="31835" spans="3:8" x14ac:dyDescent="0.25">
      <c r="D31835" t="s">
        <v>353</v>
      </c>
    </row>
    <row r="31836" spans="3:8" x14ac:dyDescent="0.25">
      <c r="D31836" t="s">
        <v>16</v>
      </c>
    </row>
    <row r="31837" spans="3:8" x14ac:dyDescent="0.25">
      <c r="E31837" t="s">
        <v>6</v>
      </c>
    </row>
    <row r="31838" spans="3:8" x14ac:dyDescent="0.25">
      <c r="F31838" t="s">
        <v>7</v>
      </c>
    </row>
    <row r="31839" spans="3:8" x14ac:dyDescent="0.25">
      <c r="G31839" t="s">
        <v>8</v>
      </c>
    </row>
    <row r="31840" spans="3:8" x14ac:dyDescent="0.25">
      <c r="H31840" t="s">
        <v>9</v>
      </c>
    </row>
    <row r="31841" spans="5:8" x14ac:dyDescent="0.25">
      <c r="H31841" t="s">
        <v>4178</v>
      </c>
    </row>
    <row r="31842" spans="5:8" x14ac:dyDescent="0.25">
      <c r="G31842" t="s">
        <v>10</v>
      </c>
    </row>
    <row r="31843" spans="5:8" x14ac:dyDescent="0.25">
      <c r="F31843" t="s">
        <v>11</v>
      </c>
    </row>
    <row r="31844" spans="5:8" x14ac:dyDescent="0.25">
      <c r="E31844" t="s">
        <v>12</v>
      </c>
    </row>
    <row r="31845" spans="5:8" x14ac:dyDescent="0.25">
      <c r="E31845" t="s">
        <v>6</v>
      </c>
    </row>
    <row r="31846" spans="5:8" x14ac:dyDescent="0.25">
      <c r="F31846" t="s">
        <v>7</v>
      </c>
    </row>
    <row r="31847" spans="5:8" x14ac:dyDescent="0.25">
      <c r="G31847" t="s">
        <v>8</v>
      </c>
    </row>
    <row r="31848" spans="5:8" x14ac:dyDescent="0.25">
      <c r="H31848" t="s">
        <v>9</v>
      </c>
    </row>
    <row r="31849" spans="5:8" x14ac:dyDescent="0.25">
      <c r="H31849" t="s">
        <v>4179</v>
      </c>
    </row>
    <row r="31850" spans="5:8" x14ac:dyDescent="0.25">
      <c r="G31850" t="s">
        <v>10</v>
      </c>
    </row>
    <row r="31851" spans="5:8" x14ac:dyDescent="0.25">
      <c r="F31851" t="s">
        <v>11</v>
      </c>
    </row>
    <row r="31852" spans="5:8" x14ac:dyDescent="0.25">
      <c r="E31852" t="s">
        <v>12</v>
      </c>
    </row>
    <row r="31853" spans="5:8" x14ac:dyDescent="0.25">
      <c r="E31853" t="s">
        <v>6</v>
      </c>
    </row>
    <row r="31854" spans="5:8" x14ac:dyDescent="0.25">
      <c r="F31854" t="s">
        <v>7</v>
      </c>
    </row>
    <row r="31855" spans="5:8" x14ac:dyDescent="0.25">
      <c r="G31855" t="s">
        <v>8</v>
      </c>
    </row>
    <row r="31856" spans="5:8" x14ac:dyDescent="0.25">
      <c r="H31856" t="s">
        <v>9</v>
      </c>
    </row>
    <row r="31857" spans="5:8" x14ac:dyDescent="0.25">
      <c r="H31857" t="s">
        <v>4180</v>
      </c>
    </row>
    <row r="31858" spans="5:8" x14ac:dyDescent="0.25">
      <c r="G31858" t="s">
        <v>10</v>
      </c>
    </row>
    <row r="31859" spans="5:8" x14ac:dyDescent="0.25">
      <c r="F31859" t="s">
        <v>11</v>
      </c>
    </row>
    <row r="31860" spans="5:8" x14ac:dyDescent="0.25">
      <c r="E31860" t="s">
        <v>12</v>
      </c>
    </row>
    <row r="31861" spans="5:8" x14ac:dyDescent="0.25">
      <c r="E31861" t="s">
        <v>6</v>
      </c>
    </row>
    <row r="31862" spans="5:8" x14ac:dyDescent="0.25">
      <c r="F31862" t="s">
        <v>7</v>
      </c>
    </row>
    <row r="31863" spans="5:8" x14ac:dyDescent="0.25">
      <c r="G31863" t="s">
        <v>8</v>
      </c>
    </row>
    <row r="31864" spans="5:8" x14ac:dyDescent="0.25">
      <c r="H31864" t="s">
        <v>9</v>
      </c>
    </row>
    <row r="31865" spans="5:8" x14ac:dyDescent="0.25">
      <c r="H31865" t="s">
        <v>4181</v>
      </c>
    </row>
    <row r="31866" spans="5:8" x14ac:dyDescent="0.25">
      <c r="G31866" t="s">
        <v>10</v>
      </c>
    </row>
    <row r="31867" spans="5:8" x14ac:dyDescent="0.25">
      <c r="F31867" t="s">
        <v>11</v>
      </c>
    </row>
    <row r="31868" spans="5:8" x14ac:dyDescent="0.25">
      <c r="E31868" t="s">
        <v>12</v>
      </c>
    </row>
    <row r="31869" spans="5:8" x14ac:dyDescent="0.25">
      <c r="E31869" t="s">
        <v>6</v>
      </c>
    </row>
    <row r="31870" spans="5:8" x14ac:dyDescent="0.25">
      <c r="F31870" t="s">
        <v>7</v>
      </c>
    </row>
    <row r="31871" spans="5:8" x14ac:dyDescent="0.25">
      <c r="G31871" t="s">
        <v>8</v>
      </c>
    </row>
    <row r="31872" spans="5:8" x14ac:dyDescent="0.25">
      <c r="H31872" t="s">
        <v>9</v>
      </c>
    </row>
    <row r="31873" spans="5:8" x14ac:dyDescent="0.25">
      <c r="H31873" t="s">
        <v>4182</v>
      </c>
    </row>
    <row r="31874" spans="5:8" x14ac:dyDescent="0.25">
      <c r="G31874" t="s">
        <v>10</v>
      </c>
    </row>
    <row r="31875" spans="5:8" x14ac:dyDescent="0.25">
      <c r="F31875" t="s">
        <v>11</v>
      </c>
    </row>
    <row r="31876" spans="5:8" x14ac:dyDescent="0.25">
      <c r="E31876" t="s">
        <v>12</v>
      </c>
    </row>
    <row r="31877" spans="5:8" x14ac:dyDescent="0.25">
      <c r="E31877" t="s">
        <v>6</v>
      </c>
    </row>
    <row r="31878" spans="5:8" x14ac:dyDescent="0.25">
      <c r="F31878" t="s">
        <v>7</v>
      </c>
    </row>
    <row r="31879" spans="5:8" x14ac:dyDescent="0.25">
      <c r="G31879" t="s">
        <v>8</v>
      </c>
    </row>
    <row r="31880" spans="5:8" x14ac:dyDescent="0.25">
      <c r="H31880" t="s">
        <v>9</v>
      </c>
    </row>
    <row r="31881" spans="5:8" x14ac:dyDescent="0.25">
      <c r="H31881" t="s">
        <v>4183</v>
      </c>
    </row>
    <row r="31882" spans="5:8" x14ac:dyDescent="0.25">
      <c r="G31882" t="s">
        <v>10</v>
      </c>
    </row>
    <row r="31883" spans="5:8" x14ac:dyDescent="0.25">
      <c r="F31883" t="s">
        <v>11</v>
      </c>
    </row>
    <row r="31884" spans="5:8" x14ac:dyDescent="0.25">
      <c r="E31884" t="s">
        <v>12</v>
      </c>
    </row>
    <row r="31885" spans="5:8" x14ac:dyDescent="0.25">
      <c r="E31885" t="s">
        <v>6</v>
      </c>
    </row>
    <row r="31886" spans="5:8" x14ac:dyDescent="0.25">
      <c r="F31886" t="s">
        <v>7</v>
      </c>
    </row>
    <row r="31887" spans="5:8" x14ac:dyDescent="0.25">
      <c r="G31887" t="s">
        <v>8</v>
      </c>
    </row>
    <row r="31888" spans="5:8" x14ac:dyDescent="0.25">
      <c r="H31888" t="s">
        <v>9</v>
      </c>
    </row>
    <row r="31889" spans="5:8" x14ac:dyDescent="0.25">
      <c r="H31889" t="s">
        <v>4184</v>
      </c>
    </row>
    <row r="31890" spans="5:8" x14ac:dyDescent="0.25">
      <c r="G31890" t="s">
        <v>10</v>
      </c>
    </row>
    <row r="31891" spans="5:8" x14ac:dyDescent="0.25">
      <c r="F31891" t="s">
        <v>11</v>
      </c>
    </row>
    <row r="31892" spans="5:8" x14ac:dyDescent="0.25">
      <c r="E31892" t="s">
        <v>12</v>
      </c>
    </row>
    <row r="31893" spans="5:8" x14ac:dyDescent="0.25">
      <c r="E31893" t="s">
        <v>6</v>
      </c>
    </row>
    <row r="31894" spans="5:8" x14ac:dyDescent="0.25">
      <c r="F31894" t="s">
        <v>7</v>
      </c>
    </row>
    <row r="31895" spans="5:8" x14ac:dyDescent="0.25">
      <c r="G31895" t="s">
        <v>8</v>
      </c>
    </row>
    <row r="31896" spans="5:8" x14ac:dyDescent="0.25">
      <c r="H31896" t="s">
        <v>9</v>
      </c>
    </row>
    <row r="31897" spans="5:8" x14ac:dyDescent="0.25">
      <c r="H31897" t="s">
        <v>4185</v>
      </c>
    </row>
    <row r="31898" spans="5:8" x14ac:dyDescent="0.25">
      <c r="G31898" t="s">
        <v>10</v>
      </c>
    </row>
    <row r="31899" spans="5:8" x14ac:dyDescent="0.25">
      <c r="F31899" t="s">
        <v>11</v>
      </c>
    </row>
    <row r="31900" spans="5:8" x14ac:dyDescent="0.25">
      <c r="E31900" t="s">
        <v>12</v>
      </c>
    </row>
    <row r="31901" spans="5:8" x14ac:dyDescent="0.25">
      <c r="E31901" t="s">
        <v>6</v>
      </c>
    </row>
    <row r="31902" spans="5:8" x14ac:dyDescent="0.25">
      <c r="F31902" t="s">
        <v>7</v>
      </c>
    </row>
    <row r="31903" spans="5:8" x14ac:dyDescent="0.25">
      <c r="G31903" t="s">
        <v>8</v>
      </c>
    </row>
    <row r="31904" spans="5:8" x14ac:dyDescent="0.25">
      <c r="H31904" t="s">
        <v>9</v>
      </c>
    </row>
    <row r="31905" spans="5:8" x14ac:dyDescent="0.25">
      <c r="H31905" t="s">
        <v>4186</v>
      </c>
    </row>
    <row r="31906" spans="5:8" x14ac:dyDescent="0.25">
      <c r="G31906" t="s">
        <v>10</v>
      </c>
    </row>
    <row r="31907" spans="5:8" x14ac:dyDescent="0.25">
      <c r="F31907" t="s">
        <v>11</v>
      </c>
    </row>
    <row r="31908" spans="5:8" x14ac:dyDescent="0.25">
      <c r="E31908" t="s">
        <v>12</v>
      </c>
    </row>
    <row r="31909" spans="5:8" x14ac:dyDescent="0.25">
      <c r="E31909" t="s">
        <v>6</v>
      </c>
    </row>
    <row r="31910" spans="5:8" x14ac:dyDescent="0.25">
      <c r="F31910" t="s">
        <v>7</v>
      </c>
    </row>
    <row r="31911" spans="5:8" x14ac:dyDescent="0.25">
      <c r="G31911" t="s">
        <v>8</v>
      </c>
    </row>
    <row r="31912" spans="5:8" x14ac:dyDescent="0.25">
      <c r="H31912" t="s">
        <v>9</v>
      </c>
    </row>
    <row r="31913" spans="5:8" x14ac:dyDescent="0.25">
      <c r="H31913" t="s">
        <v>4187</v>
      </c>
    </row>
    <row r="31914" spans="5:8" x14ac:dyDescent="0.25">
      <c r="G31914" t="s">
        <v>10</v>
      </c>
    </row>
    <row r="31915" spans="5:8" x14ac:dyDescent="0.25">
      <c r="F31915" t="s">
        <v>11</v>
      </c>
    </row>
    <row r="31916" spans="5:8" x14ac:dyDescent="0.25">
      <c r="E31916" t="s">
        <v>12</v>
      </c>
    </row>
    <row r="31917" spans="5:8" x14ac:dyDescent="0.25">
      <c r="E31917" t="s">
        <v>6</v>
      </c>
    </row>
    <row r="31918" spans="5:8" x14ac:dyDescent="0.25">
      <c r="F31918" t="s">
        <v>7</v>
      </c>
    </row>
    <row r="31919" spans="5:8" x14ac:dyDescent="0.25">
      <c r="G31919" t="s">
        <v>8</v>
      </c>
    </row>
    <row r="31920" spans="5:8" x14ac:dyDescent="0.25">
      <c r="H31920" t="s">
        <v>9</v>
      </c>
    </row>
    <row r="31921" spans="5:8" x14ac:dyDescent="0.25">
      <c r="H31921" t="s">
        <v>4188</v>
      </c>
    </row>
    <row r="31922" spans="5:8" x14ac:dyDescent="0.25">
      <c r="G31922" t="s">
        <v>10</v>
      </c>
    </row>
    <row r="31923" spans="5:8" x14ac:dyDescent="0.25">
      <c r="F31923" t="s">
        <v>11</v>
      </c>
    </row>
    <row r="31924" spans="5:8" x14ac:dyDescent="0.25">
      <c r="E31924" t="s">
        <v>12</v>
      </c>
    </row>
    <row r="31925" spans="5:8" x14ac:dyDescent="0.25">
      <c r="E31925" t="s">
        <v>6</v>
      </c>
    </row>
    <row r="31926" spans="5:8" x14ac:dyDescent="0.25">
      <c r="F31926" t="s">
        <v>7</v>
      </c>
    </row>
    <row r="31927" spans="5:8" x14ac:dyDescent="0.25">
      <c r="G31927" t="s">
        <v>8</v>
      </c>
    </row>
    <row r="31928" spans="5:8" x14ac:dyDescent="0.25">
      <c r="H31928" t="s">
        <v>9</v>
      </c>
    </row>
    <row r="31929" spans="5:8" x14ac:dyDescent="0.25">
      <c r="H31929" t="s">
        <v>4189</v>
      </c>
    </row>
    <row r="31930" spans="5:8" x14ac:dyDescent="0.25">
      <c r="G31930" t="s">
        <v>10</v>
      </c>
    </row>
    <row r="31931" spans="5:8" x14ac:dyDescent="0.25">
      <c r="F31931" t="s">
        <v>11</v>
      </c>
    </row>
    <row r="31932" spans="5:8" x14ac:dyDescent="0.25">
      <c r="E31932" t="s">
        <v>12</v>
      </c>
    </row>
    <row r="31933" spans="5:8" x14ac:dyDescent="0.25">
      <c r="E31933" t="s">
        <v>6</v>
      </c>
    </row>
    <row r="31934" spans="5:8" x14ac:dyDescent="0.25">
      <c r="F31934" t="s">
        <v>7</v>
      </c>
    </row>
    <row r="31935" spans="5:8" x14ac:dyDescent="0.25">
      <c r="G31935" t="s">
        <v>8</v>
      </c>
    </row>
    <row r="31936" spans="5:8" x14ac:dyDescent="0.25">
      <c r="H31936" t="s">
        <v>9</v>
      </c>
    </row>
    <row r="31937" spans="5:8" x14ac:dyDescent="0.25">
      <c r="H31937" t="s">
        <v>4190</v>
      </c>
    </row>
    <row r="31938" spans="5:8" x14ac:dyDescent="0.25">
      <c r="G31938" t="s">
        <v>10</v>
      </c>
    </row>
    <row r="31939" spans="5:8" x14ac:dyDescent="0.25">
      <c r="F31939" t="s">
        <v>11</v>
      </c>
    </row>
    <row r="31940" spans="5:8" x14ac:dyDescent="0.25">
      <c r="E31940" t="s">
        <v>12</v>
      </c>
    </row>
    <row r="31941" spans="5:8" x14ac:dyDescent="0.25">
      <c r="E31941" t="s">
        <v>6</v>
      </c>
    </row>
    <row r="31942" spans="5:8" x14ac:dyDescent="0.25">
      <c r="F31942" t="s">
        <v>7</v>
      </c>
    </row>
    <row r="31943" spans="5:8" x14ac:dyDescent="0.25">
      <c r="G31943" t="s">
        <v>8</v>
      </c>
    </row>
    <row r="31944" spans="5:8" x14ac:dyDescent="0.25">
      <c r="H31944" t="s">
        <v>9</v>
      </c>
    </row>
    <row r="31945" spans="5:8" x14ac:dyDescent="0.25">
      <c r="H31945" t="s">
        <v>4191</v>
      </c>
    </row>
    <row r="31946" spans="5:8" x14ac:dyDescent="0.25">
      <c r="G31946" t="s">
        <v>10</v>
      </c>
    </row>
    <row r="31947" spans="5:8" x14ac:dyDescent="0.25">
      <c r="F31947" t="s">
        <v>11</v>
      </c>
    </row>
    <row r="31948" spans="5:8" x14ac:dyDescent="0.25">
      <c r="E31948" t="s">
        <v>12</v>
      </c>
    </row>
    <row r="31949" spans="5:8" x14ac:dyDescent="0.25">
      <c r="E31949" t="s">
        <v>6</v>
      </c>
    </row>
    <row r="31950" spans="5:8" x14ac:dyDescent="0.25">
      <c r="F31950" t="s">
        <v>7</v>
      </c>
    </row>
    <row r="31951" spans="5:8" x14ac:dyDescent="0.25">
      <c r="G31951" t="s">
        <v>8</v>
      </c>
    </row>
    <row r="31952" spans="5:8" x14ac:dyDescent="0.25">
      <c r="H31952" t="s">
        <v>9</v>
      </c>
    </row>
    <row r="31953" spans="5:8" x14ac:dyDescent="0.25">
      <c r="H31953" t="s">
        <v>4192</v>
      </c>
    </row>
    <row r="31954" spans="5:8" x14ac:dyDescent="0.25">
      <c r="G31954" t="s">
        <v>10</v>
      </c>
    </row>
    <row r="31955" spans="5:8" x14ac:dyDescent="0.25">
      <c r="F31955" t="s">
        <v>11</v>
      </c>
    </row>
    <row r="31956" spans="5:8" x14ac:dyDescent="0.25">
      <c r="E31956" t="s">
        <v>12</v>
      </c>
    </row>
    <row r="31957" spans="5:8" x14ac:dyDescent="0.25">
      <c r="E31957" t="s">
        <v>6</v>
      </c>
    </row>
    <row r="31958" spans="5:8" x14ac:dyDescent="0.25">
      <c r="F31958" t="s">
        <v>7</v>
      </c>
    </row>
    <row r="31959" spans="5:8" x14ac:dyDescent="0.25">
      <c r="G31959" t="s">
        <v>8</v>
      </c>
    </row>
    <row r="31960" spans="5:8" x14ac:dyDescent="0.25">
      <c r="H31960" t="s">
        <v>9</v>
      </c>
    </row>
    <row r="31961" spans="5:8" x14ac:dyDescent="0.25">
      <c r="H31961" t="s">
        <v>4193</v>
      </c>
    </row>
    <row r="31962" spans="5:8" x14ac:dyDescent="0.25">
      <c r="G31962" t="s">
        <v>10</v>
      </c>
    </row>
    <row r="31963" spans="5:8" x14ac:dyDescent="0.25">
      <c r="F31963" t="s">
        <v>11</v>
      </c>
    </row>
    <row r="31964" spans="5:8" x14ac:dyDescent="0.25">
      <c r="E31964" t="s">
        <v>12</v>
      </c>
    </row>
    <row r="31965" spans="5:8" x14ac:dyDescent="0.25">
      <c r="E31965" t="s">
        <v>6</v>
      </c>
    </row>
    <row r="31966" spans="5:8" x14ac:dyDescent="0.25">
      <c r="F31966" t="s">
        <v>7</v>
      </c>
    </row>
    <row r="31967" spans="5:8" x14ac:dyDescent="0.25">
      <c r="G31967" t="s">
        <v>8</v>
      </c>
    </row>
    <row r="31968" spans="5:8" x14ac:dyDescent="0.25">
      <c r="H31968" t="s">
        <v>9</v>
      </c>
    </row>
    <row r="31969" spans="5:8" x14ac:dyDescent="0.25">
      <c r="H31969" t="s">
        <v>4194</v>
      </c>
    </row>
    <row r="31970" spans="5:8" x14ac:dyDescent="0.25">
      <c r="G31970" t="s">
        <v>10</v>
      </c>
    </row>
    <row r="31971" spans="5:8" x14ac:dyDescent="0.25">
      <c r="F31971" t="s">
        <v>11</v>
      </c>
    </row>
    <row r="31972" spans="5:8" x14ac:dyDescent="0.25">
      <c r="E31972" t="s">
        <v>12</v>
      </c>
    </row>
    <row r="31973" spans="5:8" x14ac:dyDescent="0.25">
      <c r="E31973" t="s">
        <v>6</v>
      </c>
    </row>
    <row r="31974" spans="5:8" x14ac:dyDescent="0.25">
      <c r="F31974" t="s">
        <v>7</v>
      </c>
    </row>
    <row r="31975" spans="5:8" x14ac:dyDescent="0.25">
      <c r="G31975" t="s">
        <v>8</v>
      </c>
    </row>
    <row r="31976" spans="5:8" x14ac:dyDescent="0.25">
      <c r="H31976" t="s">
        <v>9</v>
      </c>
    </row>
    <row r="31977" spans="5:8" x14ac:dyDescent="0.25">
      <c r="H31977" t="s">
        <v>4195</v>
      </c>
    </row>
    <row r="31978" spans="5:8" x14ac:dyDescent="0.25">
      <c r="G31978" t="s">
        <v>10</v>
      </c>
    </row>
    <row r="31979" spans="5:8" x14ac:dyDescent="0.25">
      <c r="F31979" t="s">
        <v>11</v>
      </c>
    </row>
    <row r="31980" spans="5:8" x14ac:dyDescent="0.25">
      <c r="E31980" t="s">
        <v>12</v>
      </c>
    </row>
    <row r="31981" spans="5:8" x14ac:dyDescent="0.25">
      <c r="E31981" t="s">
        <v>6</v>
      </c>
    </row>
    <row r="31982" spans="5:8" x14ac:dyDescent="0.25">
      <c r="F31982" t="s">
        <v>7</v>
      </c>
    </row>
    <row r="31983" spans="5:8" x14ac:dyDescent="0.25">
      <c r="G31983" t="s">
        <v>8</v>
      </c>
    </row>
    <row r="31984" spans="5:8" x14ac:dyDescent="0.25">
      <c r="H31984" t="s">
        <v>9</v>
      </c>
    </row>
    <row r="31985" spans="5:8" x14ac:dyDescent="0.25">
      <c r="H31985" t="s">
        <v>4196</v>
      </c>
    </row>
    <row r="31986" spans="5:8" x14ac:dyDescent="0.25">
      <c r="G31986" t="s">
        <v>10</v>
      </c>
    </row>
    <row r="31987" spans="5:8" x14ac:dyDescent="0.25">
      <c r="F31987" t="s">
        <v>11</v>
      </c>
    </row>
    <row r="31988" spans="5:8" x14ac:dyDescent="0.25">
      <c r="E31988" t="s">
        <v>12</v>
      </c>
    </row>
    <row r="31989" spans="5:8" x14ac:dyDescent="0.25">
      <c r="E31989" t="s">
        <v>6</v>
      </c>
    </row>
    <row r="31990" spans="5:8" x14ac:dyDescent="0.25">
      <c r="F31990" t="s">
        <v>7</v>
      </c>
    </row>
    <row r="31991" spans="5:8" x14ac:dyDescent="0.25">
      <c r="G31991" t="s">
        <v>8</v>
      </c>
    </row>
    <row r="31992" spans="5:8" x14ac:dyDescent="0.25">
      <c r="H31992" t="s">
        <v>9</v>
      </c>
    </row>
    <row r="31993" spans="5:8" x14ac:dyDescent="0.25">
      <c r="H31993" t="s">
        <v>4197</v>
      </c>
    </row>
    <row r="31994" spans="5:8" x14ac:dyDescent="0.25">
      <c r="G31994" t="s">
        <v>10</v>
      </c>
    </row>
    <row r="31995" spans="5:8" x14ac:dyDescent="0.25">
      <c r="F31995" t="s">
        <v>11</v>
      </c>
    </row>
    <row r="31996" spans="5:8" x14ac:dyDescent="0.25">
      <c r="E31996" t="s">
        <v>12</v>
      </c>
    </row>
    <row r="31997" spans="5:8" x14ac:dyDescent="0.25">
      <c r="E31997" t="s">
        <v>6</v>
      </c>
    </row>
    <row r="31998" spans="5:8" x14ac:dyDescent="0.25">
      <c r="F31998" t="s">
        <v>7</v>
      </c>
    </row>
    <row r="31999" spans="5:8" x14ac:dyDescent="0.25">
      <c r="G31999" t="s">
        <v>8</v>
      </c>
    </row>
    <row r="32000" spans="5:8" x14ac:dyDescent="0.25">
      <c r="H32000" t="s">
        <v>9</v>
      </c>
    </row>
    <row r="32001" spans="5:8" x14ac:dyDescent="0.25">
      <c r="H32001" t="s">
        <v>4198</v>
      </c>
    </row>
    <row r="32002" spans="5:8" x14ac:dyDescent="0.25">
      <c r="G32002" t="s">
        <v>10</v>
      </c>
    </row>
    <row r="32003" spans="5:8" x14ac:dyDescent="0.25">
      <c r="F32003" t="s">
        <v>11</v>
      </c>
    </row>
    <row r="32004" spans="5:8" x14ac:dyDescent="0.25">
      <c r="E32004" t="s">
        <v>12</v>
      </c>
    </row>
    <row r="32005" spans="5:8" x14ac:dyDescent="0.25">
      <c r="E32005" t="s">
        <v>6</v>
      </c>
    </row>
    <row r="32006" spans="5:8" x14ac:dyDescent="0.25">
      <c r="F32006" t="s">
        <v>7</v>
      </c>
    </row>
    <row r="32007" spans="5:8" x14ac:dyDescent="0.25">
      <c r="G32007" t="s">
        <v>8</v>
      </c>
    </row>
    <row r="32008" spans="5:8" x14ac:dyDescent="0.25">
      <c r="H32008" t="s">
        <v>9</v>
      </c>
    </row>
    <row r="32009" spans="5:8" x14ac:dyDescent="0.25">
      <c r="H32009" t="s">
        <v>4199</v>
      </c>
    </row>
    <row r="32010" spans="5:8" x14ac:dyDescent="0.25">
      <c r="G32010" t="s">
        <v>10</v>
      </c>
    </row>
    <row r="32011" spans="5:8" x14ac:dyDescent="0.25">
      <c r="F32011" t="s">
        <v>11</v>
      </c>
    </row>
    <row r="32012" spans="5:8" x14ac:dyDescent="0.25">
      <c r="E32012" t="s">
        <v>12</v>
      </c>
    </row>
    <row r="32013" spans="5:8" x14ac:dyDescent="0.25">
      <c r="E32013" t="s">
        <v>6</v>
      </c>
    </row>
    <row r="32014" spans="5:8" x14ac:dyDescent="0.25">
      <c r="F32014" t="s">
        <v>7</v>
      </c>
    </row>
    <row r="32015" spans="5:8" x14ac:dyDescent="0.25">
      <c r="G32015" t="s">
        <v>8</v>
      </c>
    </row>
    <row r="32016" spans="5:8" x14ac:dyDescent="0.25">
      <c r="H32016" t="s">
        <v>9</v>
      </c>
    </row>
    <row r="32017" spans="5:8" x14ac:dyDescent="0.25">
      <c r="H32017" t="s">
        <v>4200</v>
      </c>
    </row>
    <row r="32018" spans="5:8" x14ac:dyDescent="0.25">
      <c r="G32018" t="s">
        <v>10</v>
      </c>
    </row>
    <row r="32019" spans="5:8" x14ac:dyDescent="0.25">
      <c r="F32019" t="s">
        <v>11</v>
      </c>
    </row>
    <row r="32020" spans="5:8" x14ac:dyDescent="0.25">
      <c r="E32020" t="s">
        <v>12</v>
      </c>
    </row>
    <row r="32021" spans="5:8" x14ac:dyDescent="0.25">
      <c r="E32021" t="s">
        <v>6</v>
      </c>
    </row>
    <row r="32022" spans="5:8" x14ac:dyDescent="0.25">
      <c r="F32022" t="s">
        <v>7</v>
      </c>
    </row>
    <row r="32023" spans="5:8" x14ac:dyDescent="0.25">
      <c r="G32023" t="s">
        <v>8</v>
      </c>
    </row>
    <row r="32024" spans="5:8" x14ac:dyDescent="0.25">
      <c r="H32024" t="s">
        <v>9</v>
      </c>
    </row>
    <row r="32025" spans="5:8" x14ac:dyDescent="0.25">
      <c r="H32025" t="s">
        <v>4201</v>
      </c>
    </row>
    <row r="32026" spans="5:8" x14ac:dyDescent="0.25">
      <c r="G32026" t="s">
        <v>10</v>
      </c>
    </row>
    <row r="32027" spans="5:8" x14ac:dyDescent="0.25">
      <c r="F32027" t="s">
        <v>11</v>
      </c>
    </row>
    <row r="32028" spans="5:8" x14ac:dyDescent="0.25">
      <c r="E32028" t="s">
        <v>12</v>
      </c>
    </row>
    <row r="32029" spans="5:8" x14ac:dyDescent="0.25">
      <c r="E32029" t="s">
        <v>6</v>
      </c>
    </row>
    <row r="32030" spans="5:8" x14ac:dyDescent="0.25">
      <c r="F32030" t="s">
        <v>7</v>
      </c>
    </row>
    <row r="32031" spans="5:8" x14ac:dyDescent="0.25">
      <c r="G32031" t="s">
        <v>8</v>
      </c>
    </row>
    <row r="32032" spans="5:8" x14ac:dyDescent="0.25">
      <c r="H32032" t="s">
        <v>9</v>
      </c>
    </row>
    <row r="32033" spans="5:8" x14ac:dyDescent="0.25">
      <c r="H32033" t="s">
        <v>4202</v>
      </c>
    </row>
    <row r="32034" spans="5:8" x14ac:dyDescent="0.25">
      <c r="G32034" t="s">
        <v>10</v>
      </c>
    </row>
    <row r="32035" spans="5:8" x14ac:dyDescent="0.25">
      <c r="F32035" t="s">
        <v>11</v>
      </c>
    </row>
    <row r="32036" spans="5:8" x14ac:dyDescent="0.25">
      <c r="E32036" t="s">
        <v>12</v>
      </c>
    </row>
    <row r="32037" spans="5:8" x14ac:dyDescent="0.25">
      <c r="E32037" t="s">
        <v>6</v>
      </c>
    </row>
    <row r="32038" spans="5:8" x14ac:dyDescent="0.25">
      <c r="F32038" t="s">
        <v>7</v>
      </c>
    </row>
    <row r="32039" spans="5:8" x14ac:dyDescent="0.25">
      <c r="G32039" t="s">
        <v>8</v>
      </c>
    </row>
    <row r="32040" spans="5:8" x14ac:dyDescent="0.25">
      <c r="H32040" t="s">
        <v>9</v>
      </c>
    </row>
    <row r="32041" spans="5:8" x14ac:dyDescent="0.25">
      <c r="H32041" t="s">
        <v>4203</v>
      </c>
    </row>
    <row r="32042" spans="5:8" x14ac:dyDescent="0.25">
      <c r="G32042" t="s">
        <v>10</v>
      </c>
    </row>
    <row r="32043" spans="5:8" x14ac:dyDescent="0.25">
      <c r="F32043" t="s">
        <v>11</v>
      </c>
    </row>
    <row r="32044" spans="5:8" x14ac:dyDescent="0.25">
      <c r="E32044" t="s">
        <v>12</v>
      </c>
    </row>
    <row r="32045" spans="5:8" x14ac:dyDescent="0.25">
      <c r="E32045" t="s">
        <v>6</v>
      </c>
    </row>
    <row r="32046" spans="5:8" x14ac:dyDescent="0.25">
      <c r="F32046" t="s">
        <v>7</v>
      </c>
    </row>
    <row r="32047" spans="5:8" x14ac:dyDescent="0.25">
      <c r="G32047" t="s">
        <v>8</v>
      </c>
    </row>
    <row r="32048" spans="5:8" x14ac:dyDescent="0.25">
      <c r="H32048" t="s">
        <v>9</v>
      </c>
    </row>
    <row r="32049" spans="5:8" x14ac:dyDescent="0.25">
      <c r="H32049" t="s">
        <v>4204</v>
      </c>
    </row>
    <row r="32050" spans="5:8" x14ac:dyDescent="0.25">
      <c r="G32050" t="s">
        <v>10</v>
      </c>
    </row>
    <row r="32051" spans="5:8" x14ac:dyDescent="0.25">
      <c r="F32051" t="s">
        <v>11</v>
      </c>
    </row>
    <row r="32052" spans="5:8" x14ac:dyDescent="0.25">
      <c r="E32052" t="s">
        <v>12</v>
      </c>
    </row>
    <row r="32053" spans="5:8" x14ac:dyDescent="0.25">
      <c r="E32053" t="s">
        <v>6</v>
      </c>
    </row>
    <row r="32054" spans="5:8" x14ac:dyDescent="0.25">
      <c r="F32054" t="s">
        <v>7</v>
      </c>
    </row>
    <row r="32055" spans="5:8" x14ac:dyDescent="0.25">
      <c r="G32055" t="s">
        <v>8</v>
      </c>
    </row>
    <row r="32056" spans="5:8" x14ac:dyDescent="0.25">
      <c r="H32056" t="s">
        <v>9</v>
      </c>
    </row>
    <row r="32057" spans="5:8" x14ac:dyDescent="0.25">
      <c r="H32057" t="s">
        <v>4205</v>
      </c>
    </row>
    <row r="32058" spans="5:8" x14ac:dyDescent="0.25">
      <c r="G32058" t="s">
        <v>10</v>
      </c>
    </row>
    <row r="32059" spans="5:8" x14ac:dyDescent="0.25">
      <c r="F32059" t="s">
        <v>11</v>
      </c>
    </row>
    <row r="32060" spans="5:8" x14ac:dyDescent="0.25">
      <c r="E32060" t="s">
        <v>12</v>
      </c>
    </row>
    <row r="32061" spans="5:8" x14ac:dyDescent="0.25">
      <c r="E32061" t="s">
        <v>6</v>
      </c>
    </row>
    <row r="32062" spans="5:8" x14ac:dyDescent="0.25">
      <c r="F32062" t="s">
        <v>7</v>
      </c>
    </row>
    <row r="32063" spans="5:8" x14ac:dyDescent="0.25">
      <c r="G32063" t="s">
        <v>8</v>
      </c>
    </row>
    <row r="32064" spans="5:8" x14ac:dyDescent="0.25">
      <c r="H32064" t="s">
        <v>9</v>
      </c>
    </row>
    <row r="32065" spans="5:8" x14ac:dyDescent="0.25">
      <c r="H32065" t="s">
        <v>4206</v>
      </c>
    </row>
    <row r="32066" spans="5:8" x14ac:dyDescent="0.25">
      <c r="G32066" t="s">
        <v>10</v>
      </c>
    </row>
    <row r="32067" spans="5:8" x14ac:dyDescent="0.25">
      <c r="F32067" t="s">
        <v>11</v>
      </c>
    </row>
    <row r="32068" spans="5:8" x14ac:dyDescent="0.25">
      <c r="E32068" t="s">
        <v>12</v>
      </c>
    </row>
    <row r="32069" spans="5:8" x14ac:dyDescent="0.25">
      <c r="E32069" t="s">
        <v>6</v>
      </c>
    </row>
    <row r="32070" spans="5:8" x14ac:dyDescent="0.25">
      <c r="F32070" t="s">
        <v>7</v>
      </c>
    </row>
    <row r="32071" spans="5:8" x14ac:dyDescent="0.25">
      <c r="G32071" t="s">
        <v>8</v>
      </c>
    </row>
    <row r="32072" spans="5:8" x14ac:dyDescent="0.25">
      <c r="H32072" t="s">
        <v>9</v>
      </c>
    </row>
    <row r="32073" spans="5:8" x14ac:dyDescent="0.25">
      <c r="H32073" t="s">
        <v>4207</v>
      </c>
    </row>
    <row r="32074" spans="5:8" x14ac:dyDescent="0.25">
      <c r="G32074" t="s">
        <v>10</v>
      </c>
    </row>
    <row r="32075" spans="5:8" x14ac:dyDescent="0.25">
      <c r="F32075" t="s">
        <v>11</v>
      </c>
    </row>
    <row r="32076" spans="5:8" x14ac:dyDescent="0.25">
      <c r="E32076" t="s">
        <v>12</v>
      </c>
    </row>
    <row r="32077" spans="5:8" x14ac:dyDescent="0.25">
      <c r="E32077" t="s">
        <v>6</v>
      </c>
    </row>
    <row r="32078" spans="5:8" x14ac:dyDescent="0.25">
      <c r="F32078" t="s">
        <v>7</v>
      </c>
    </row>
    <row r="32079" spans="5:8" x14ac:dyDescent="0.25">
      <c r="G32079" t="s">
        <v>8</v>
      </c>
    </row>
    <row r="32080" spans="5:8" x14ac:dyDescent="0.25">
      <c r="H32080" t="s">
        <v>9</v>
      </c>
    </row>
    <row r="32081" spans="5:8" x14ac:dyDescent="0.25">
      <c r="H32081" t="s">
        <v>4208</v>
      </c>
    </row>
    <row r="32082" spans="5:8" x14ac:dyDescent="0.25">
      <c r="G32082" t="s">
        <v>10</v>
      </c>
    </row>
    <row r="32083" spans="5:8" x14ac:dyDescent="0.25">
      <c r="F32083" t="s">
        <v>11</v>
      </c>
    </row>
    <row r="32084" spans="5:8" x14ac:dyDescent="0.25">
      <c r="E32084" t="s">
        <v>12</v>
      </c>
    </row>
    <row r="32085" spans="5:8" x14ac:dyDescent="0.25">
      <c r="E32085" t="s">
        <v>6</v>
      </c>
    </row>
    <row r="32086" spans="5:8" x14ac:dyDescent="0.25">
      <c r="F32086" t="s">
        <v>7</v>
      </c>
    </row>
    <row r="32087" spans="5:8" x14ac:dyDescent="0.25">
      <c r="G32087" t="s">
        <v>8</v>
      </c>
    </row>
    <row r="32088" spans="5:8" x14ac:dyDescent="0.25">
      <c r="H32088" t="s">
        <v>9</v>
      </c>
    </row>
    <row r="32089" spans="5:8" x14ac:dyDescent="0.25">
      <c r="H32089" t="s">
        <v>4209</v>
      </c>
    </row>
    <row r="32090" spans="5:8" x14ac:dyDescent="0.25">
      <c r="G32090" t="s">
        <v>10</v>
      </c>
    </row>
    <row r="32091" spans="5:8" x14ac:dyDescent="0.25">
      <c r="F32091" t="s">
        <v>11</v>
      </c>
    </row>
    <row r="32092" spans="5:8" x14ac:dyDescent="0.25">
      <c r="E32092" t="s">
        <v>12</v>
      </c>
    </row>
    <row r="32093" spans="5:8" x14ac:dyDescent="0.25">
      <c r="E32093" t="s">
        <v>6</v>
      </c>
    </row>
    <row r="32094" spans="5:8" x14ac:dyDescent="0.25">
      <c r="F32094" t="s">
        <v>7</v>
      </c>
    </row>
    <row r="32095" spans="5:8" x14ac:dyDescent="0.25">
      <c r="G32095" t="s">
        <v>8</v>
      </c>
    </row>
    <row r="32096" spans="5:8" x14ac:dyDescent="0.25">
      <c r="H32096" t="s">
        <v>9</v>
      </c>
    </row>
    <row r="32097" spans="5:8" x14ac:dyDescent="0.25">
      <c r="H32097" t="s">
        <v>4210</v>
      </c>
    </row>
    <row r="32098" spans="5:8" x14ac:dyDescent="0.25">
      <c r="G32098" t="s">
        <v>10</v>
      </c>
    </row>
    <row r="32099" spans="5:8" x14ac:dyDescent="0.25">
      <c r="F32099" t="s">
        <v>11</v>
      </c>
    </row>
    <row r="32100" spans="5:8" x14ac:dyDescent="0.25">
      <c r="E32100" t="s">
        <v>12</v>
      </c>
    </row>
    <row r="32101" spans="5:8" x14ac:dyDescent="0.25">
      <c r="E32101" t="s">
        <v>6</v>
      </c>
    </row>
    <row r="32102" spans="5:8" x14ac:dyDescent="0.25">
      <c r="F32102" t="s">
        <v>7</v>
      </c>
    </row>
    <row r="32103" spans="5:8" x14ac:dyDescent="0.25">
      <c r="G32103" t="s">
        <v>8</v>
      </c>
    </row>
    <row r="32104" spans="5:8" x14ac:dyDescent="0.25">
      <c r="H32104" t="s">
        <v>9</v>
      </c>
    </row>
    <row r="32105" spans="5:8" x14ac:dyDescent="0.25">
      <c r="H32105" t="s">
        <v>4211</v>
      </c>
    </row>
    <row r="32106" spans="5:8" x14ac:dyDescent="0.25">
      <c r="G32106" t="s">
        <v>10</v>
      </c>
    </row>
    <row r="32107" spans="5:8" x14ac:dyDescent="0.25">
      <c r="F32107" t="s">
        <v>11</v>
      </c>
    </row>
    <row r="32108" spans="5:8" x14ac:dyDescent="0.25">
      <c r="E32108" t="s">
        <v>12</v>
      </c>
    </row>
    <row r="32109" spans="5:8" x14ac:dyDescent="0.25">
      <c r="E32109" t="s">
        <v>6</v>
      </c>
    </row>
    <row r="32110" spans="5:8" x14ac:dyDescent="0.25">
      <c r="F32110" t="s">
        <v>7</v>
      </c>
    </row>
    <row r="32111" spans="5:8" x14ac:dyDescent="0.25">
      <c r="G32111" t="s">
        <v>8</v>
      </c>
    </row>
    <row r="32112" spans="5:8" x14ac:dyDescent="0.25">
      <c r="H32112" t="s">
        <v>9</v>
      </c>
    </row>
    <row r="32113" spans="5:8" x14ac:dyDescent="0.25">
      <c r="H32113" t="s">
        <v>4212</v>
      </c>
    </row>
    <row r="32114" spans="5:8" x14ac:dyDescent="0.25">
      <c r="G32114" t="s">
        <v>10</v>
      </c>
    </row>
    <row r="32115" spans="5:8" x14ac:dyDescent="0.25">
      <c r="F32115" t="s">
        <v>11</v>
      </c>
    </row>
    <row r="32116" spans="5:8" x14ac:dyDescent="0.25">
      <c r="E32116" t="s">
        <v>12</v>
      </c>
    </row>
    <row r="32117" spans="5:8" x14ac:dyDescent="0.25">
      <c r="E32117" t="s">
        <v>6</v>
      </c>
    </row>
    <row r="32118" spans="5:8" x14ac:dyDescent="0.25">
      <c r="F32118" t="s">
        <v>7</v>
      </c>
    </row>
    <row r="32119" spans="5:8" x14ac:dyDescent="0.25">
      <c r="G32119" t="s">
        <v>8</v>
      </c>
    </row>
    <row r="32120" spans="5:8" x14ac:dyDescent="0.25">
      <c r="H32120" t="s">
        <v>9</v>
      </c>
    </row>
    <row r="32121" spans="5:8" x14ac:dyDescent="0.25">
      <c r="H32121" t="s">
        <v>4213</v>
      </c>
    </row>
    <row r="32122" spans="5:8" x14ac:dyDescent="0.25">
      <c r="G32122" t="s">
        <v>10</v>
      </c>
    </row>
    <row r="32123" spans="5:8" x14ac:dyDescent="0.25">
      <c r="F32123" t="s">
        <v>11</v>
      </c>
    </row>
    <row r="32124" spans="5:8" x14ac:dyDescent="0.25">
      <c r="E32124" t="s">
        <v>12</v>
      </c>
    </row>
    <row r="32125" spans="5:8" x14ac:dyDescent="0.25">
      <c r="E32125" t="s">
        <v>6</v>
      </c>
    </row>
    <row r="32126" spans="5:8" x14ac:dyDescent="0.25">
      <c r="F32126" t="s">
        <v>7</v>
      </c>
    </row>
    <row r="32127" spans="5:8" x14ac:dyDescent="0.25">
      <c r="G32127" t="s">
        <v>8</v>
      </c>
    </row>
    <row r="32128" spans="5:8" x14ac:dyDescent="0.25">
      <c r="H32128" t="s">
        <v>9</v>
      </c>
    </row>
    <row r="32129" spans="5:8" x14ac:dyDescent="0.25">
      <c r="H32129" t="s">
        <v>4214</v>
      </c>
    </row>
    <row r="32130" spans="5:8" x14ac:dyDescent="0.25">
      <c r="G32130" t="s">
        <v>10</v>
      </c>
    </row>
    <row r="32131" spans="5:8" x14ac:dyDescent="0.25">
      <c r="F32131" t="s">
        <v>11</v>
      </c>
    </row>
    <row r="32132" spans="5:8" x14ac:dyDescent="0.25">
      <c r="E32132" t="s">
        <v>12</v>
      </c>
    </row>
    <row r="32133" spans="5:8" x14ac:dyDescent="0.25">
      <c r="E32133" t="s">
        <v>6</v>
      </c>
    </row>
    <row r="32134" spans="5:8" x14ac:dyDescent="0.25">
      <c r="F32134" t="s">
        <v>7</v>
      </c>
    </row>
    <row r="32135" spans="5:8" x14ac:dyDescent="0.25">
      <c r="G32135" t="s">
        <v>8</v>
      </c>
    </row>
    <row r="32136" spans="5:8" x14ac:dyDescent="0.25">
      <c r="H32136" t="s">
        <v>9</v>
      </c>
    </row>
    <row r="32137" spans="5:8" x14ac:dyDescent="0.25">
      <c r="H32137" t="s">
        <v>252</v>
      </c>
    </row>
    <row r="32138" spans="5:8" x14ac:dyDescent="0.25">
      <c r="G32138" t="s">
        <v>10</v>
      </c>
    </row>
    <row r="32139" spans="5:8" x14ac:dyDescent="0.25">
      <c r="F32139" t="s">
        <v>11</v>
      </c>
    </row>
    <row r="32140" spans="5:8" x14ac:dyDescent="0.25">
      <c r="E32140" t="s">
        <v>12</v>
      </c>
    </row>
    <row r="32141" spans="5:8" x14ac:dyDescent="0.25">
      <c r="E32141" t="s">
        <v>6</v>
      </c>
    </row>
    <row r="32142" spans="5:8" x14ac:dyDescent="0.25">
      <c r="F32142" t="s">
        <v>7</v>
      </c>
    </row>
    <row r="32143" spans="5:8" x14ac:dyDescent="0.25">
      <c r="G32143" t="s">
        <v>8</v>
      </c>
    </row>
    <row r="32144" spans="5:8" x14ac:dyDescent="0.25">
      <c r="H32144" t="s">
        <v>9</v>
      </c>
    </row>
    <row r="32145" spans="5:8" x14ac:dyDescent="0.25">
      <c r="H32145" t="s">
        <v>4215</v>
      </c>
    </row>
    <row r="32146" spans="5:8" x14ac:dyDescent="0.25">
      <c r="G32146" t="s">
        <v>10</v>
      </c>
    </row>
    <row r="32147" spans="5:8" x14ac:dyDescent="0.25">
      <c r="F32147" t="s">
        <v>11</v>
      </c>
    </row>
    <row r="32148" spans="5:8" x14ac:dyDescent="0.25">
      <c r="E32148" t="s">
        <v>12</v>
      </c>
    </row>
    <row r="32149" spans="5:8" x14ac:dyDescent="0.25">
      <c r="E32149" t="s">
        <v>6</v>
      </c>
    </row>
    <row r="32150" spans="5:8" x14ac:dyDescent="0.25">
      <c r="F32150" t="s">
        <v>7</v>
      </c>
    </row>
    <row r="32151" spans="5:8" x14ac:dyDescent="0.25">
      <c r="G32151" t="s">
        <v>8</v>
      </c>
    </row>
    <row r="32152" spans="5:8" x14ac:dyDescent="0.25">
      <c r="H32152" t="s">
        <v>9</v>
      </c>
    </row>
    <row r="32153" spans="5:8" x14ac:dyDescent="0.25">
      <c r="H32153" t="s">
        <v>4216</v>
      </c>
    </row>
    <row r="32154" spans="5:8" x14ac:dyDescent="0.25">
      <c r="G32154" t="s">
        <v>10</v>
      </c>
    </row>
    <row r="32155" spans="5:8" x14ac:dyDescent="0.25">
      <c r="F32155" t="s">
        <v>11</v>
      </c>
    </row>
    <row r="32156" spans="5:8" x14ac:dyDescent="0.25">
      <c r="E32156" t="s">
        <v>12</v>
      </c>
    </row>
    <row r="32157" spans="5:8" x14ac:dyDescent="0.25">
      <c r="E32157" t="s">
        <v>6</v>
      </c>
    </row>
    <row r="32158" spans="5:8" x14ac:dyDescent="0.25">
      <c r="F32158" t="s">
        <v>7</v>
      </c>
    </row>
    <row r="32159" spans="5:8" x14ac:dyDescent="0.25">
      <c r="G32159" t="s">
        <v>8</v>
      </c>
    </row>
    <row r="32160" spans="5:8" x14ac:dyDescent="0.25">
      <c r="H32160" t="s">
        <v>9</v>
      </c>
    </row>
    <row r="32161" spans="5:8" x14ac:dyDescent="0.25">
      <c r="H32161" t="s">
        <v>4217</v>
      </c>
    </row>
    <row r="32162" spans="5:8" x14ac:dyDescent="0.25">
      <c r="G32162" t="s">
        <v>10</v>
      </c>
    </row>
    <row r="32163" spans="5:8" x14ac:dyDescent="0.25">
      <c r="F32163" t="s">
        <v>11</v>
      </c>
    </row>
    <row r="32164" spans="5:8" x14ac:dyDescent="0.25">
      <c r="E32164" t="s">
        <v>12</v>
      </c>
    </row>
    <row r="32165" spans="5:8" x14ac:dyDescent="0.25">
      <c r="E32165" t="s">
        <v>6</v>
      </c>
    </row>
    <row r="32166" spans="5:8" x14ac:dyDescent="0.25">
      <c r="F32166" t="s">
        <v>7</v>
      </c>
    </row>
    <row r="32167" spans="5:8" x14ac:dyDescent="0.25">
      <c r="G32167" t="s">
        <v>8</v>
      </c>
    </row>
    <row r="32168" spans="5:8" x14ac:dyDescent="0.25">
      <c r="H32168" t="s">
        <v>9</v>
      </c>
    </row>
    <row r="32169" spans="5:8" x14ac:dyDescent="0.25">
      <c r="H32169" t="s">
        <v>4218</v>
      </c>
    </row>
    <row r="32170" spans="5:8" x14ac:dyDescent="0.25">
      <c r="G32170" t="s">
        <v>10</v>
      </c>
    </row>
    <row r="32171" spans="5:8" x14ac:dyDescent="0.25">
      <c r="F32171" t="s">
        <v>11</v>
      </c>
    </row>
    <row r="32172" spans="5:8" x14ac:dyDescent="0.25">
      <c r="E32172" t="s">
        <v>12</v>
      </c>
    </row>
    <row r="32173" spans="5:8" x14ac:dyDescent="0.25">
      <c r="E32173" t="s">
        <v>6</v>
      </c>
    </row>
    <row r="32174" spans="5:8" x14ac:dyDescent="0.25">
      <c r="F32174" t="s">
        <v>7</v>
      </c>
    </row>
    <row r="32175" spans="5:8" x14ac:dyDescent="0.25">
      <c r="G32175" t="s">
        <v>8</v>
      </c>
    </row>
    <row r="32176" spans="5:8" x14ac:dyDescent="0.25">
      <c r="H32176" t="s">
        <v>9</v>
      </c>
    </row>
    <row r="32177" spans="5:8" x14ac:dyDescent="0.25">
      <c r="H32177" t="s">
        <v>4219</v>
      </c>
    </row>
    <row r="32178" spans="5:8" x14ac:dyDescent="0.25">
      <c r="G32178" t="s">
        <v>10</v>
      </c>
    </row>
    <row r="32179" spans="5:8" x14ac:dyDescent="0.25">
      <c r="F32179" t="s">
        <v>11</v>
      </c>
    </row>
    <row r="32180" spans="5:8" x14ac:dyDescent="0.25">
      <c r="E32180" t="s">
        <v>12</v>
      </c>
    </row>
    <row r="32181" spans="5:8" x14ac:dyDescent="0.25">
      <c r="E32181" t="s">
        <v>6</v>
      </c>
    </row>
    <row r="32182" spans="5:8" x14ac:dyDescent="0.25">
      <c r="F32182" t="s">
        <v>7</v>
      </c>
    </row>
    <row r="32183" spans="5:8" x14ac:dyDescent="0.25">
      <c r="G32183" t="s">
        <v>8</v>
      </c>
    </row>
    <row r="32184" spans="5:8" x14ac:dyDescent="0.25">
      <c r="H32184" t="s">
        <v>9</v>
      </c>
    </row>
    <row r="32185" spans="5:8" x14ac:dyDescent="0.25">
      <c r="H32185" t="s">
        <v>4220</v>
      </c>
    </row>
    <row r="32186" spans="5:8" x14ac:dyDescent="0.25">
      <c r="G32186" t="s">
        <v>10</v>
      </c>
    </row>
    <row r="32187" spans="5:8" x14ac:dyDescent="0.25">
      <c r="F32187" t="s">
        <v>11</v>
      </c>
    </row>
    <row r="32188" spans="5:8" x14ac:dyDescent="0.25">
      <c r="E32188" t="s">
        <v>12</v>
      </c>
    </row>
    <row r="32189" spans="5:8" x14ac:dyDescent="0.25">
      <c r="E32189" t="s">
        <v>6</v>
      </c>
    </row>
    <row r="32190" spans="5:8" x14ac:dyDescent="0.25">
      <c r="F32190" t="s">
        <v>7</v>
      </c>
    </row>
    <row r="32191" spans="5:8" x14ac:dyDescent="0.25">
      <c r="G32191" t="s">
        <v>8</v>
      </c>
    </row>
    <row r="32192" spans="5:8" x14ac:dyDescent="0.25">
      <c r="H32192" t="s">
        <v>9</v>
      </c>
    </row>
    <row r="32193" spans="5:8" x14ac:dyDescent="0.25">
      <c r="H32193" t="s">
        <v>4221</v>
      </c>
    </row>
    <row r="32194" spans="5:8" x14ac:dyDescent="0.25">
      <c r="G32194" t="s">
        <v>10</v>
      </c>
    </row>
    <row r="32195" spans="5:8" x14ac:dyDescent="0.25">
      <c r="F32195" t="s">
        <v>11</v>
      </c>
    </row>
    <row r="32196" spans="5:8" x14ac:dyDescent="0.25">
      <c r="E32196" t="s">
        <v>12</v>
      </c>
    </row>
    <row r="32197" spans="5:8" x14ac:dyDescent="0.25">
      <c r="E32197" t="s">
        <v>6</v>
      </c>
    </row>
    <row r="32198" spans="5:8" x14ac:dyDescent="0.25">
      <c r="F32198" t="s">
        <v>7</v>
      </c>
    </row>
    <row r="32199" spans="5:8" x14ac:dyDescent="0.25">
      <c r="G32199" t="s">
        <v>8</v>
      </c>
    </row>
    <row r="32200" spans="5:8" x14ac:dyDescent="0.25">
      <c r="H32200" t="s">
        <v>9</v>
      </c>
    </row>
    <row r="32201" spans="5:8" x14ac:dyDescent="0.25">
      <c r="H32201" t="s">
        <v>4222</v>
      </c>
    </row>
    <row r="32202" spans="5:8" x14ac:dyDescent="0.25">
      <c r="G32202" t="s">
        <v>10</v>
      </c>
    </row>
    <row r="32203" spans="5:8" x14ac:dyDescent="0.25">
      <c r="F32203" t="s">
        <v>11</v>
      </c>
    </row>
    <row r="32204" spans="5:8" x14ac:dyDescent="0.25">
      <c r="E32204" t="s">
        <v>12</v>
      </c>
    </row>
    <row r="32205" spans="5:8" x14ac:dyDescent="0.25">
      <c r="E32205" t="s">
        <v>6</v>
      </c>
    </row>
    <row r="32206" spans="5:8" x14ac:dyDescent="0.25">
      <c r="F32206" t="s">
        <v>7</v>
      </c>
    </row>
    <row r="32207" spans="5:8" x14ac:dyDescent="0.25">
      <c r="G32207" t="s">
        <v>8</v>
      </c>
    </row>
    <row r="32208" spans="5:8" x14ac:dyDescent="0.25">
      <c r="H32208" t="s">
        <v>9</v>
      </c>
    </row>
    <row r="32209" spans="5:8" x14ac:dyDescent="0.25">
      <c r="H32209" t="s">
        <v>4223</v>
      </c>
    </row>
    <row r="32210" spans="5:8" x14ac:dyDescent="0.25">
      <c r="G32210" t="s">
        <v>10</v>
      </c>
    </row>
    <row r="32211" spans="5:8" x14ac:dyDescent="0.25">
      <c r="F32211" t="s">
        <v>11</v>
      </c>
    </row>
    <row r="32212" spans="5:8" x14ac:dyDescent="0.25">
      <c r="E32212" t="s">
        <v>12</v>
      </c>
    </row>
    <row r="32213" spans="5:8" x14ac:dyDescent="0.25">
      <c r="E32213" t="s">
        <v>6</v>
      </c>
    </row>
    <row r="32214" spans="5:8" x14ac:dyDescent="0.25">
      <c r="F32214" t="s">
        <v>7</v>
      </c>
    </row>
    <row r="32215" spans="5:8" x14ac:dyDescent="0.25">
      <c r="G32215" t="s">
        <v>8</v>
      </c>
    </row>
    <row r="32216" spans="5:8" x14ac:dyDescent="0.25">
      <c r="H32216" t="s">
        <v>9</v>
      </c>
    </row>
    <row r="32217" spans="5:8" x14ac:dyDescent="0.25">
      <c r="H32217" t="s">
        <v>4224</v>
      </c>
    </row>
    <row r="32218" spans="5:8" x14ac:dyDescent="0.25">
      <c r="G32218" t="s">
        <v>10</v>
      </c>
    </row>
    <row r="32219" spans="5:8" x14ac:dyDescent="0.25">
      <c r="F32219" t="s">
        <v>11</v>
      </c>
    </row>
    <row r="32220" spans="5:8" x14ac:dyDescent="0.25">
      <c r="E32220" t="s">
        <v>12</v>
      </c>
    </row>
    <row r="32221" spans="5:8" x14ac:dyDescent="0.25">
      <c r="E32221" t="s">
        <v>6</v>
      </c>
    </row>
    <row r="32222" spans="5:8" x14ac:dyDescent="0.25">
      <c r="F32222" t="s">
        <v>7</v>
      </c>
    </row>
    <row r="32223" spans="5:8" x14ac:dyDescent="0.25">
      <c r="G32223" t="s">
        <v>8</v>
      </c>
    </row>
    <row r="32224" spans="5:8" x14ac:dyDescent="0.25">
      <c r="H32224" t="s">
        <v>9</v>
      </c>
    </row>
    <row r="32225" spans="5:8" x14ac:dyDescent="0.25">
      <c r="H32225" t="s">
        <v>4225</v>
      </c>
    </row>
    <row r="32226" spans="5:8" x14ac:dyDescent="0.25">
      <c r="G32226" t="s">
        <v>10</v>
      </c>
    </row>
    <row r="32227" spans="5:8" x14ac:dyDescent="0.25">
      <c r="F32227" t="s">
        <v>11</v>
      </c>
    </row>
    <row r="32228" spans="5:8" x14ac:dyDescent="0.25">
      <c r="E32228" t="s">
        <v>12</v>
      </c>
    </row>
    <row r="32229" spans="5:8" x14ac:dyDescent="0.25">
      <c r="E32229" t="s">
        <v>6</v>
      </c>
    </row>
    <row r="32230" spans="5:8" x14ac:dyDescent="0.25">
      <c r="F32230" t="s">
        <v>7</v>
      </c>
    </row>
    <row r="32231" spans="5:8" x14ac:dyDescent="0.25">
      <c r="G32231" t="s">
        <v>8</v>
      </c>
    </row>
    <row r="32232" spans="5:8" x14ac:dyDescent="0.25">
      <c r="H32232" t="s">
        <v>9</v>
      </c>
    </row>
    <row r="32233" spans="5:8" x14ac:dyDescent="0.25">
      <c r="H32233" t="s">
        <v>4226</v>
      </c>
    </row>
    <row r="32234" spans="5:8" x14ac:dyDescent="0.25">
      <c r="G32234" t="s">
        <v>10</v>
      </c>
    </row>
    <row r="32235" spans="5:8" x14ac:dyDescent="0.25">
      <c r="F32235" t="s">
        <v>11</v>
      </c>
    </row>
    <row r="32236" spans="5:8" x14ac:dyDescent="0.25">
      <c r="E32236" t="s">
        <v>12</v>
      </c>
    </row>
    <row r="32237" spans="5:8" x14ac:dyDescent="0.25">
      <c r="E32237" t="s">
        <v>6</v>
      </c>
    </row>
    <row r="32238" spans="5:8" x14ac:dyDescent="0.25">
      <c r="F32238" t="s">
        <v>7</v>
      </c>
    </row>
    <row r="32239" spans="5:8" x14ac:dyDescent="0.25">
      <c r="G32239" t="s">
        <v>8</v>
      </c>
    </row>
    <row r="32240" spans="5:8" x14ac:dyDescent="0.25">
      <c r="H32240" t="s">
        <v>9</v>
      </c>
    </row>
    <row r="32241" spans="5:8" x14ac:dyDescent="0.25">
      <c r="H32241" t="s">
        <v>4227</v>
      </c>
    </row>
    <row r="32242" spans="5:8" x14ac:dyDescent="0.25">
      <c r="G32242" t="s">
        <v>10</v>
      </c>
    </row>
    <row r="32243" spans="5:8" x14ac:dyDescent="0.25">
      <c r="F32243" t="s">
        <v>11</v>
      </c>
    </row>
    <row r="32244" spans="5:8" x14ac:dyDescent="0.25">
      <c r="E32244" t="s">
        <v>12</v>
      </c>
    </row>
    <row r="32245" spans="5:8" x14ac:dyDescent="0.25">
      <c r="E32245" t="s">
        <v>6</v>
      </c>
    </row>
    <row r="32246" spans="5:8" x14ac:dyDescent="0.25">
      <c r="F32246" t="s">
        <v>7</v>
      </c>
    </row>
    <row r="32247" spans="5:8" x14ac:dyDescent="0.25">
      <c r="G32247" t="s">
        <v>8</v>
      </c>
    </row>
    <row r="32248" spans="5:8" x14ac:dyDescent="0.25">
      <c r="H32248" t="s">
        <v>9</v>
      </c>
    </row>
    <row r="32249" spans="5:8" x14ac:dyDescent="0.25">
      <c r="H32249" t="s">
        <v>4228</v>
      </c>
    </row>
    <row r="32250" spans="5:8" x14ac:dyDescent="0.25">
      <c r="G32250" t="s">
        <v>10</v>
      </c>
    </row>
    <row r="32251" spans="5:8" x14ac:dyDescent="0.25">
      <c r="F32251" t="s">
        <v>11</v>
      </c>
    </row>
    <row r="32252" spans="5:8" x14ac:dyDescent="0.25">
      <c r="E32252" t="s">
        <v>12</v>
      </c>
    </row>
    <row r="32253" spans="5:8" x14ac:dyDescent="0.25">
      <c r="E32253" t="s">
        <v>6</v>
      </c>
    </row>
    <row r="32254" spans="5:8" x14ac:dyDescent="0.25">
      <c r="F32254" t="s">
        <v>7</v>
      </c>
    </row>
    <row r="32255" spans="5:8" x14ac:dyDescent="0.25">
      <c r="G32255" t="s">
        <v>8</v>
      </c>
    </row>
    <row r="32256" spans="5:8" x14ac:dyDescent="0.25">
      <c r="H32256" t="s">
        <v>9</v>
      </c>
    </row>
    <row r="32257" spans="5:8" x14ac:dyDescent="0.25">
      <c r="H32257" t="s">
        <v>4229</v>
      </c>
    </row>
    <row r="32258" spans="5:8" x14ac:dyDescent="0.25">
      <c r="G32258" t="s">
        <v>10</v>
      </c>
    </row>
    <row r="32259" spans="5:8" x14ac:dyDescent="0.25">
      <c r="F32259" t="s">
        <v>11</v>
      </c>
    </row>
    <row r="32260" spans="5:8" x14ac:dyDescent="0.25">
      <c r="E32260" t="s">
        <v>12</v>
      </c>
    </row>
    <row r="32261" spans="5:8" x14ac:dyDescent="0.25">
      <c r="E32261" t="s">
        <v>6</v>
      </c>
    </row>
    <row r="32262" spans="5:8" x14ac:dyDescent="0.25">
      <c r="F32262" t="s">
        <v>7</v>
      </c>
    </row>
    <row r="32263" spans="5:8" x14ac:dyDescent="0.25">
      <c r="G32263" t="s">
        <v>8</v>
      </c>
    </row>
    <row r="32264" spans="5:8" x14ac:dyDescent="0.25">
      <c r="H32264" t="s">
        <v>9</v>
      </c>
    </row>
    <row r="32265" spans="5:8" x14ac:dyDescent="0.25">
      <c r="H32265" t="s">
        <v>4230</v>
      </c>
    </row>
    <row r="32266" spans="5:8" x14ac:dyDescent="0.25">
      <c r="G32266" t="s">
        <v>10</v>
      </c>
    </row>
    <row r="32267" spans="5:8" x14ac:dyDescent="0.25">
      <c r="F32267" t="s">
        <v>11</v>
      </c>
    </row>
    <row r="32268" spans="5:8" x14ac:dyDescent="0.25">
      <c r="E32268" t="s">
        <v>12</v>
      </c>
    </row>
    <row r="32269" spans="5:8" x14ac:dyDescent="0.25">
      <c r="E32269" t="s">
        <v>6</v>
      </c>
    </row>
    <row r="32270" spans="5:8" x14ac:dyDescent="0.25">
      <c r="F32270" t="s">
        <v>7</v>
      </c>
    </row>
    <row r="32271" spans="5:8" x14ac:dyDescent="0.25">
      <c r="G32271" t="s">
        <v>8</v>
      </c>
    </row>
    <row r="32272" spans="5:8" x14ac:dyDescent="0.25">
      <c r="H32272" t="s">
        <v>9</v>
      </c>
    </row>
    <row r="32273" spans="5:8" x14ac:dyDescent="0.25">
      <c r="H32273" t="s">
        <v>4231</v>
      </c>
    </row>
    <row r="32274" spans="5:8" x14ac:dyDescent="0.25">
      <c r="G32274" t="s">
        <v>10</v>
      </c>
    </row>
    <row r="32275" spans="5:8" x14ac:dyDescent="0.25">
      <c r="F32275" t="s">
        <v>11</v>
      </c>
    </row>
    <row r="32276" spans="5:8" x14ac:dyDescent="0.25">
      <c r="E32276" t="s">
        <v>12</v>
      </c>
    </row>
    <row r="32277" spans="5:8" x14ac:dyDescent="0.25">
      <c r="E32277" t="s">
        <v>6</v>
      </c>
    </row>
    <row r="32278" spans="5:8" x14ac:dyDescent="0.25">
      <c r="F32278" t="s">
        <v>7</v>
      </c>
    </row>
    <row r="32279" spans="5:8" x14ac:dyDescent="0.25">
      <c r="G32279" t="s">
        <v>8</v>
      </c>
    </row>
    <row r="32280" spans="5:8" x14ac:dyDescent="0.25">
      <c r="H32280" t="s">
        <v>9</v>
      </c>
    </row>
    <row r="32281" spans="5:8" x14ac:dyDescent="0.25">
      <c r="H32281" t="s">
        <v>4232</v>
      </c>
    </row>
    <row r="32282" spans="5:8" x14ac:dyDescent="0.25">
      <c r="G32282" t="s">
        <v>10</v>
      </c>
    </row>
    <row r="32283" spans="5:8" x14ac:dyDescent="0.25">
      <c r="F32283" t="s">
        <v>11</v>
      </c>
    </row>
    <row r="32284" spans="5:8" x14ac:dyDescent="0.25">
      <c r="E32284" t="s">
        <v>12</v>
      </c>
    </row>
    <row r="32285" spans="5:8" x14ac:dyDescent="0.25">
      <c r="E32285" t="s">
        <v>6</v>
      </c>
    </row>
    <row r="32286" spans="5:8" x14ac:dyDescent="0.25">
      <c r="F32286" t="s">
        <v>7</v>
      </c>
    </row>
    <row r="32287" spans="5:8" x14ac:dyDescent="0.25">
      <c r="G32287" t="s">
        <v>8</v>
      </c>
    </row>
    <row r="32288" spans="5:8" x14ac:dyDescent="0.25">
      <c r="H32288" t="s">
        <v>9</v>
      </c>
    </row>
    <row r="32289" spans="5:8" x14ac:dyDescent="0.25">
      <c r="H32289" t="s">
        <v>4233</v>
      </c>
    </row>
    <row r="32290" spans="5:8" x14ac:dyDescent="0.25">
      <c r="G32290" t="s">
        <v>10</v>
      </c>
    </row>
    <row r="32291" spans="5:8" x14ac:dyDescent="0.25">
      <c r="F32291" t="s">
        <v>11</v>
      </c>
    </row>
    <row r="32292" spans="5:8" x14ac:dyDescent="0.25">
      <c r="E32292" t="s">
        <v>12</v>
      </c>
    </row>
    <row r="32293" spans="5:8" x14ac:dyDescent="0.25">
      <c r="E32293" t="s">
        <v>6</v>
      </c>
    </row>
    <row r="32294" spans="5:8" x14ac:dyDescent="0.25">
      <c r="F32294" t="s">
        <v>7</v>
      </c>
    </row>
    <row r="32295" spans="5:8" x14ac:dyDescent="0.25">
      <c r="G32295" t="s">
        <v>8</v>
      </c>
    </row>
    <row r="32296" spans="5:8" x14ac:dyDescent="0.25">
      <c r="H32296" t="s">
        <v>9</v>
      </c>
    </row>
    <row r="32297" spans="5:8" x14ac:dyDescent="0.25">
      <c r="H32297" t="s">
        <v>4234</v>
      </c>
    </row>
    <row r="32298" spans="5:8" x14ac:dyDescent="0.25">
      <c r="G32298" t="s">
        <v>10</v>
      </c>
    </row>
    <row r="32299" spans="5:8" x14ac:dyDescent="0.25">
      <c r="F32299" t="s">
        <v>11</v>
      </c>
    </row>
    <row r="32300" spans="5:8" x14ac:dyDescent="0.25">
      <c r="E32300" t="s">
        <v>12</v>
      </c>
    </row>
    <row r="32301" spans="5:8" x14ac:dyDescent="0.25">
      <c r="E32301" t="s">
        <v>6</v>
      </c>
    </row>
    <row r="32302" spans="5:8" x14ac:dyDescent="0.25">
      <c r="F32302" t="s">
        <v>7</v>
      </c>
    </row>
    <row r="32303" spans="5:8" x14ac:dyDescent="0.25">
      <c r="G32303" t="s">
        <v>8</v>
      </c>
    </row>
    <row r="32304" spans="5:8" x14ac:dyDescent="0.25">
      <c r="H32304" t="s">
        <v>9</v>
      </c>
    </row>
    <row r="32305" spans="5:8" x14ac:dyDescent="0.25">
      <c r="H32305" t="s">
        <v>4235</v>
      </c>
    </row>
    <row r="32306" spans="5:8" x14ac:dyDescent="0.25">
      <c r="G32306" t="s">
        <v>10</v>
      </c>
    </row>
    <row r="32307" spans="5:8" x14ac:dyDescent="0.25">
      <c r="F32307" t="s">
        <v>11</v>
      </c>
    </row>
    <row r="32308" spans="5:8" x14ac:dyDescent="0.25">
      <c r="E32308" t="s">
        <v>12</v>
      </c>
    </row>
    <row r="32309" spans="5:8" x14ac:dyDescent="0.25">
      <c r="E32309" t="s">
        <v>6</v>
      </c>
    </row>
    <row r="32310" spans="5:8" x14ac:dyDescent="0.25">
      <c r="F32310" t="s">
        <v>7</v>
      </c>
    </row>
    <row r="32311" spans="5:8" x14ac:dyDescent="0.25">
      <c r="G32311" t="s">
        <v>8</v>
      </c>
    </row>
    <row r="32312" spans="5:8" x14ac:dyDescent="0.25">
      <c r="H32312" t="s">
        <v>9</v>
      </c>
    </row>
    <row r="32313" spans="5:8" x14ac:dyDescent="0.25">
      <c r="H32313" t="s">
        <v>4236</v>
      </c>
    </row>
    <row r="32314" spans="5:8" x14ac:dyDescent="0.25">
      <c r="G32314" t="s">
        <v>10</v>
      </c>
    </row>
    <row r="32315" spans="5:8" x14ac:dyDescent="0.25">
      <c r="F32315" t="s">
        <v>11</v>
      </c>
    </row>
    <row r="32316" spans="5:8" x14ac:dyDescent="0.25">
      <c r="E32316" t="s">
        <v>12</v>
      </c>
    </row>
    <row r="32317" spans="5:8" x14ac:dyDescent="0.25">
      <c r="E32317" t="s">
        <v>6</v>
      </c>
    </row>
    <row r="32318" spans="5:8" x14ac:dyDescent="0.25">
      <c r="F32318" t="s">
        <v>7</v>
      </c>
    </row>
    <row r="32319" spans="5:8" x14ac:dyDescent="0.25">
      <c r="G32319" t="s">
        <v>8</v>
      </c>
    </row>
    <row r="32320" spans="5:8" x14ac:dyDescent="0.25">
      <c r="H32320" t="s">
        <v>9</v>
      </c>
    </row>
    <row r="32321" spans="5:8" x14ac:dyDescent="0.25">
      <c r="H32321" t="s">
        <v>4237</v>
      </c>
    </row>
    <row r="32322" spans="5:8" x14ac:dyDescent="0.25">
      <c r="G32322" t="s">
        <v>10</v>
      </c>
    </row>
    <row r="32323" spans="5:8" x14ac:dyDescent="0.25">
      <c r="F32323" t="s">
        <v>11</v>
      </c>
    </row>
    <row r="32324" spans="5:8" x14ac:dyDescent="0.25">
      <c r="E32324" t="s">
        <v>12</v>
      </c>
    </row>
    <row r="32325" spans="5:8" x14ac:dyDescent="0.25">
      <c r="E32325" t="s">
        <v>6</v>
      </c>
    </row>
    <row r="32326" spans="5:8" x14ac:dyDescent="0.25">
      <c r="F32326" t="s">
        <v>7</v>
      </c>
    </row>
    <row r="32327" spans="5:8" x14ac:dyDescent="0.25">
      <c r="G32327" t="s">
        <v>8</v>
      </c>
    </row>
    <row r="32328" spans="5:8" x14ac:dyDescent="0.25">
      <c r="H32328" t="s">
        <v>9</v>
      </c>
    </row>
    <row r="32329" spans="5:8" x14ac:dyDescent="0.25">
      <c r="H32329" t="s">
        <v>4238</v>
      </c>
    </row>
    <row r="32330" spans="5:8" x14ac:dyDescent="0.25">
      <c r="G32330" t="s">
        <v>10</v>
      </c>
    </row>
    <row r="32331" spans="5:8" x14ac:dyDescent="0.25">
      <c r="F32331" t="s">
        <v>11</v>
      </c>
    </row>
    <row r="32332" spans="5:8" x14ac:dyDescent="0.25">
      <c r="E32332" t="s">
        <v>12</v>
      </c>
    </row>
    <row r="32333" spans="5:8" x14ac:dyDescent="0.25">
      <c r="E32333" t="s">
        <v>6</v>
      </c>
    </row>
    <row r="32334" spans="5:8" x14ac:dyDescent="0.25">
      <c r="F32334" t="s">
        <v>7</v>
      </c>
    </row>
    <row r="32335" spans="5:8" x14ac:dyDescent="0.25">
      <c r="G32335" t="s">
        <v>8</v>
      </c>
    </row>
    <row r="32336" spans="5:8" x14ac:dyDescent="0.25">
      <c r="H32336" t="s">
        <v>9</v>
      </c>
    </row>
    <row r="32337" spans="5:8" x14ac:dyDescent="0.25">
      <c r="H32337" t="s">
        <v>4239</v>
      </c>
    </row>
    <row r="32338" spans="5:8" x14ac:dyDescent="0.25">
      <c r="G32338" t="s">
        <v>10</v>
      </c>
    </row>
    <row r="32339" spans="5:8" x14ac:dyDescent="0.25">
      <c r="F32339" t="s">
        <v>11</v>
      </c>
    </row>
    <row r="32340" spans="5:8" x14ac:dyDescent="0.25">
      <c r="E32340" t="s">
        <v>12</v>
      </c>
    </row>
    <row r="32341" spans="5:8" x14ac:dyDescent="0.25">
      <c r="E32341" t="s">
        <v>6</v>
      </c>
    </row>
    <row r="32342" spans="5:8" x14ac:dyDescent="0.25">
      <c r="F32342" t="s">
        <v>7</v>
      </c>
    </row>
    <row r="32343" spans="5:8" x14ac:dyDescent="0.25">
      <c r="G32343" t="s">
        <v>8</v>
      </c>
    </row>
    <row r="32344" spans="5:8" x14ac:dyDescent="0.25">
      <c r="H32344" t="s">
        <v>9</v>
      </c>
    </row>
    <row r="32345" spans="5:8" x14ac:dyDescent="0.25">
      <c r="H32345" t="s">
        <v>4240</v>
      </c>
    </row>
    <row r="32346" spans="5:8" x14ac:dyDescent="0.25">
      <c r="G32346" t="s">
        <v>10</v>
      </c>
    </row>
    <row r="32347" spans="5:8" x14ac:dyDescent="0.25">
      <c r="F32347" t="s">
        <v>11</v>
      </c>
    </row>
    <row r="32348" spans="5:8" x14ac:dyDescent="0.25">
      <c r="E32348" t="s">
        <v>12</v>
      </c>
    </row>
    <row r="32349" spans="5:8" x14ac:dyDescent="0.25">
      <c r="E32349" t="s">
        <v>6</v>
      </c>
    </row>
    <row r="32350" spans="5:8" x14ac:dyDescent="0.25">
      <c r="F32350" t="s">
        <v>7</v>
      </c>
    </row>
    <row r="32351" spans="5:8" x14ac:dyDescent="0.25">
      <c r="G32351" t="s">
        <v>8</v>
      </c>
    </row>
    <row r="32352" spans="5:8" x14ac:dyDescent="0.25">
      <c r="H32352" t="s">
        <v>9</v>
      </c>
    </row>
    <row r="32353" spans="5:8" x14ac:dyDescent="0.25">
      <c r="H32353" t="s">
        <v>4241</v>
      </c>
    </row>
    <row r="32354" spans="5:8" x14ac:dyDescent="0.25">
      <c r="G32354" t="s">
        <v>10</v>
      </c>
    </row>
    <row r="32355" spans="5:8" x14ac:dyDescent="0.25">
      <c r="F32355" t="s">
        <v>11</v>
      </c>
    </row>
    <row r="32356" spans="5:8" x14ac:dyDescent="0.25">
      <c r="E32356" t="s">
        <v>12</v>
      </c>
    </row>
    <row r="32357" spans="5:8" x14ac:dyDescent="0.25">
      <c r="E32357" t="s">
        <v>6</v>
      </c>
    </row>
    <row r="32358" spans="5:8" x14ac:dyDescent="0.25">
      <c r="F32358" t="s">
        <v>7</v>
      </c>
    </row>
    <row r="32359" spans="5:8" x14ac:dyDescent="0.25">
      <c r="G32359" t="s">
        <v>8</v>
      </c>
    </row>
    <row r="32360" spans="5:8" x14ac:dyDescent="0.25">
      <c r="H32360" t="s">
        <v>9</v>
      </c>
    </row>
    <row r="32361" spans="5:8" x14ac:dyDescent="0.25">
      <c r="H32361" t="s">
        <v>4242</v>
      </c>
    </row>
    <row r="32362" spans="5:8" x14ac:dyDescent="0.25">
      <c r="G32362" t="s">
        <v>10</v>
      </c>
    </row>
    <row r="32363" spans="5:8" x14ac:dyDescent="0.25">
      <c r="F32363" t="s">
        <v>11</v>
      </c>
    </row>
    <row r="32364" spans="5:8" x14ac:dyDescent="0.25">
      <c r="E32364" t="s">
        <v>12</v>
      </c>
    </row>
    <row r="32365" spans="5:8" x14ac:dyDescent="0.25">
      <c r="E32365" t="s">
        <v>6</v>
      </c>
    </row>
    <row r="32366" spans="5:8" x14ac:dyDescent="0.25">
      <c r="F32366" t="s">
        <v>7</v>
      </c>
    </row>
    <row r="32367" spans="5:8" x14ac:dyDescent="0.25">
      <c r="G32367" t="s">
        <v>8</v>
      </c>
    </row>
    <row r="32368" spans="5:8" x14ac:dyDescent="0.25">
      <c r="H32368" t="s">
        <v>9</v>
      </c>
    </row>
    <row r="32369" spans="5:8" x14ac:dyDescent="0.25">
      <c r="H32369" t="s">
        <v>4243</v>
      </c>
    </row>
    <row r="32370" spans="5:8" x14ac:dyDescent="0.25">
      <c r="G32370" t="s">
        <v>10</v>
      </c>
    </row>
    <row r="32371" spans="5:8" x14ac:dyDescent="0.25">
      <c r="F32371" t="s">
        <v>11</v>
      </c>
    </row>
    <row r="32372" spans="5:8" x14ac:dyDescent="0.25">
      <c r="E32372" t="s">
        <v>12</v>
      </c>
    </row>
    <row r="32373" spans="5:8" x14ac:dyDescent="0.25">
      <c r="E32373" t="s">
        <v>6</v>
      </c>
    </row>
    <row r="32374" spans="5:8" x14ac:dyDescent="0.25">
      <c r="F32374" t="s">
        <v>7</v>
      </c>
    </row>
    <row r="32375" spans="5:8" x14ac:dyDescent="0.25">
      <c r="G32375" t="s">
        <v>8</v>
      </c>
    </row>
    <row r="32376" spans="5:8" x14ac:dyDescent="0.25">
      <c r="H32376" t="s">
        <v>9</v>
      </c>
    </row>
    <row r="32377" spans="5:8" x14ac:dyDescent="0.25">
      <c r="H32377" t="s">
        <v>4244</v>
      </c>
    </row>
    <row r="32378" spans="5:8" x14ac:dyDescent="0.25">
      <c r="G32378" t="s">
        <v>10</v>
      </c>
    </row>
    <row r="32379" spans="5:8" x14ac:dyDescent="0.25">
      <c r="F32379" t="s">
        <v>11</v>
      </c>
    </row>
    <row r="32380" spans="5:8" x14ac:dyDescent="0.25">
      <c r="E32380" t="s">
        <v>12</v>
      </c>
    </row>
    <row r="32381" spans="5:8" x14ac:dyDescent="0.25">
      <c r="E32381" t="s">
        <v>6</v>
      </c>
    </row>
    <row r="32382" spans="5:8" x14ac:dyDescent="0.25">
      <c r="F32382" t="s">
        <v>7</v>
      </c>
    </row>
    <row r="32383" spans="5:8" x14ac:dyDescent="0.25">
      <c r="G32383" t="s">
        <v>8</v>
      </c>
    </row>
    <row r="32384" spans="5:8" x14ac:dyDescent="0.25">
      <c r="H32384" t="s">
        <v>9</v>
      </c>
    </row>
    <row r="32385" spans="5:8" x14ac:dyDescent="0.25">
      <c r="H32385" t="s">
        <v>4245</v>
      </c>
    </row>
    <row r="32386" spans="5:8" x14ac:dyDescent="0.25">
      <c r="G32386" t="s">
        <v>10</v>
      </c>
    </row>
    <row r="32387" spans="5:8" x14ac:dyDescent="0.25">
      <c r="F32387" t="s">
        <v>11</v>
      </c>
    </row>
    <row r="32388" spans="5:8" x14ac:dyDescent="0.25">
      <c r="E32388" t="s">
        <v>12</v>
      </c>
    </row>
    <row r="32389" spans="5:8" x14ac:dyDescent="0.25">
      <c r="E32389" t="s">
        <v>6</v>
      </c>
    </row>
    <row r="32390" spans="5:8" x14ac:dyDescent="0.25">
      <c r="F32390" t="s">
        <v>7</v>
      </c>
    </row>
    <row r="32391" spans="5:8" x14ac:dyDescent="0.25">
      <c r="G32391" t="s">
        <v>8</v>
      </c>
    </row>
    <row r="32392" spans="5:8" x14ac:dyDescent="0.25">
      <c r="H32392" t="s">
        <v>9</v>
      </c>
    </row>
    <row r="32393" spans="5:8" x14ac:dyDescent="0.25">
      <c r="H32393" t="s">
        <v>4246</v>
      </c>
    </row>
    <row r="32394" spans="5:8" x14ac:dyDescent="0.25">
      <c r="G32394" t="s">
        <v>10</v>
      </c>
    </row>
    <row r="32395" spans="5:8" x14ac:dyDescent="0.25">
      <c r="F32395" t="s">
        <v>11</v>
      </c>
    </row>
    <row r="32396" spans="5:8" x14ac:dyDescent="0.25">
      <c r="E32396" t="s">
        <v>12</v>
      </c>
    </row>
    <row r="32397" spans="5:8" x14ac:dyDescent="0.25">
      <c r="E32397" t="s">
        <v>6</v>
      </c>
    </row>
    <row r="32398" spans="5:8" x14ac:dyDescent="0.25">
      <c r="F32398" t="s">
        <v>7</v>
      </c>
    </row>
    <row r="32399" spans="5:8" x14ac:dyDescent="0.25">
      <c r="G32399" t="s">
        <v>8</v>
      </c>
    </row>
    <row r="32400" spans="5:8" x14ac:dyDescent="0.25">
      <c r="H32400" t="s">
        <v>9</v>
      </c>
    </row>
    <row r="32401" spans="5:8" x14ac:dyDescent="0.25">
      <c r="H32401" t="s">
        <v>4247</v>
      </c>
    </row>
    <row r="32402" spans="5:8" x14ac:dyDescent="0.25">
      <c r="G32402" t="s">
        <v>10</v>
      </c>
    </row>
    <row r="32403" spans="5:8" x14ac:dyDescent="0.25">
      <c r="F32403" t="s">
        <v>11</v>
      </c>
    </row>
    <row r="32404" spans="5:8" x14ac:dyDescent="0.25">
      <c r="E32404" t="s">
        <v>12</v>
      </c>
    </row>
    <row r="32405" spans="5:8" x14ac:dyDescent="0.25">
      <c r="E32405" t="s">
        <v>6</v>
      </c>
    </row>
    <row r="32406" spans="5:8" x14ac:dyDescent="0.25">
      <c r="F32406" t="s">
        <v>7</v>
      </c>
    </row>
    <row r="32407" spans="5:8" x14ac:dyDescent="0.25">
      <c r="G32407" t="s">
        <v>8</v>
      </c>
    </row>
    <row r="32408" spans="5:8" x14ac:dyDescent="0.25">
      <c r="H32408" t="s">
        <v>9</v>
      </c>
    </row>
    <row r="32409" spans="5:8" x14ac:dyDescent="0.25">
      <c r="H32409" t="s">
        <v>4248</v>
      </c>
    </row>
    <row r="32410" spans="5:8" x14ac:dyDescent="0.25">
      <c r="G32410" t="s">
        <v>10</v>
      </c>
    </row>
    <row r="32411" spans="5:8" x14ac:dyDescent="0.25">
      <c r="F32411" t="s">
        <v>11</v>
      </c>
    </row>
    <row r="32412" spans="5:8" x14ac:dyDescent="0.25">
      <c r="E32412" t="s">
        <v>12</v>
      </c>
    </row>
    <row r="32413" spans="5:8" x14ac:dyDescent="0.25">
      <c r="E32413" t="s">
        <v>6</v>
      </c>
    </row>
    <row r="32414" spans="5:8" x14ac:dyDescent="0.25">
      <c r="F32414" t="s">
        <v>7</v>
      </c>
    </row>
    <row r="32415" spans="5:8" x14ac:dyDescent="0.25">
      <c r="G32415" t="s">
        <v>8</v>
      </c>
    </row>
    <row r="32416" spans="5:8" x14ac:dyDescent="0.25">
      <c r="H32416" t="s">
        <v>9</v>
      </c>
    </row>
    <row r="32417" spans="5:8" x14ac:dyDescent="0.25">
      <c r="H32417" t="s">
        <v>4249</v>
      </c>
    </row>
    <row r="32418" spans="5:8" x14ac:dyDescent="0.25">
      <c r="G32418" t="s">
        <v>10</v>
      </c>
    </row>
    <row r="32419" spans="5:8" x14ac:dyDescent="0.25">
      <c r="F32419" t="s">
        <v>11</v>
      </c>
    </row>
    <row r="32420" spans="5:8" x14ac:dyDescent="0.25">
      <c r="E32420" t="s">
        <v>12</v>
      </c>
    </row>
    <row r="32421" spans="5:8" x14ac:dyDescent="0.25">
      <c r="E32421" t="s">
        <v>6</v>
      </c>
    </row>
    <row r="32422" spans="5:8" x14ac:dyDescent="0.25">
      <c r="F32422" t="s">
        <v>7</v>
      </c>
    </row>
    <row r="32423" spans="5:8" x14ac:dyDescent="0.25">
      <c r="G32423" t="s">
        <v>8</v>
      </c>
    </row>
    <row r="32424" spans="5:8" x14ac:dyDescent="0.25">
      <c r="H32424" t="s">
        <v>9</v>
      </c>
    </row>
    <row r="32425" spans="5:8" x14ac:dyDescent="0.25">
      <c r="H32425" t="s">
        <v>4250</v>
      </c>
    </row>
    <row r="32426" spans="5:8" x14ac:dyDescent="0.25">
      <c r="G32426" t="s">
        <v>10</v>
      </c>
    </row>
    <row r="32427" spans="5:8" x14ac:dyDescent="0.25">
      <c r="F32427" t="s">
        <v>11</v>
      </c>
    </row>
    <row r="32428" spans="5:8" x14ac:dyDescent="0.25">
      <c r="E32428" t="s">
        <v>12</v>
      </c>
    </row>
    <row r="32429" spans="5:8" x14ac:dyDescent="0.25">
      <c r="E32429" t="s">
        <v>6</v>
      </c>
    </row>
    <row r="32430" spans="5:8" x14ac:dyDescent="0.25">
      <c r="F32430" t="s">
        <v>7</v>
      </c>
    </row>
    <row r="32431" spans="5:8" x14ac:dyDescent="0.25">
      <c r="G32431" t="s">
        <v>8</v>
      </c>
    </row>
    <row r="32432" spans="5:8" x14ac:dyDescent="0.25">
      <c r="H32432" t="s">
        <v>9</v>
      </c>
    </row>
    <row r="32433" spans="5:8" x14ac:dyDescent="0.25">
      <c r="H32433" t="s">
        <v>4251</v>
      </c>
    </row>
    <row r="32434" spans="5:8" x14ac:dyDescent="0.25">
      <c r="G32434" t="s">
        <v>10</v>
      </c>
    </row>
    <row r="32435" spans="5:8" x14ac:dyDescent="0.25">
      <c r="F32435" t="s">
        <v>11</v>
      </c>
    </row>
    <row r="32436" spans="5:8" x14ac:dyDescent="0.25">
      <c r="E32436" t="s">
        <v>12</v>
      </c>
    </row>
    <row r="32437" spans="5:8" x14ac:dyDescent="0.25">
      <c r="E32437" t="s">
        <v>6</v>
      </c>
    </row>
    <row r="32438" spans="5:8" x14ac:dyDescent="0.25">
      <c r="F32438" t="s">
        <v>7</v>
      </c>
    </row>
    <row r="32439" spans="5:8" x14ac:dyDescent="0.25">
      <c r="G32439" t="s">
        <v>8</v>
      </c>
    </row>
    <row r="32440" spans="5:8" x14ac:dyDescent="0.25">
      <c r="H32440" t="s">
        <v>9</v>
      </c>
    </row>
    <row r="32441" spans="5:8" x14ac:dyDescent="0.25">
      <c r="H32441" t="s">
        <v>4252</v>
      </c>
    </row>
    <row r="32442" spans="5:8" x14ac:dyDescent="0.25">
      <c r="G32442" t="s">
        <v>10</v>
      </c>
    </row>
    <row r="32443" spans="5:8" x14ac:dyDescent="0.25">
      <c r="F32443" t="s">
        <v>11</v>
      </c>
    </row>
    <row r="32444" spans="5:8" x14ac:dyDescent="0.25">
      <c r="E32444" t="s">
        <v>12</v>
      </c>
    </row>
    <row r="32445" spans="5:8" x14ac:dyDescent="0.25">
      <c r="E32445" t="s">
        <v>6</v>
      </c>
    </row>
    <row r="32446" spans="5:8" x14ac:dyDescent="0.25">
      <c r="F32446" t="s">
        <v>7</v>
      </c>
    </row>
    <row r="32447" spans="5:8" x14ac:dyDescent="0.25">
      <c r="G32447" t="s">
        <v>8</v>
      </c>
    </row>
    <row r="32448" spans="5:8" x14ac:dyDescent="0.25">
      <c r="H32448" t="s">
        <v>9</v>
      </c>
    </row>
    <row r="32449" spans="5:8" x14ac:dyDescent="0.25">
      <c r="H32449" t="s">
        <v>4253</v>
      </c>
    </row>
    <row r="32450" spans="5:8" x14ac:dyDescent="0.25">
      <c r="G32450" t="s">
        <v>10</v>
      </c>
    </row>
    <row r="32451" spans="5:8" x14ac:dyDescent="0.25">
      <c r="F32451" t="s">
        <v>11</v>
      </c>
    </row>
    <row r="32452" spans="5:8" x14ac:dyDescent="0.25">
      <c r="E32452" t="s">
        <v>12</v>
      </c>
    </row>
    <row r="32453" spans="5:8" x14ac:dyDescent="0.25">
      <c r="E32453" t="s">
        <v>6</v>
      </c>
    </row>
    <row r="32454" spans="5:8" x14ac:dyDescent="0.25">
      <c r="F32454" t="s">
        <v>7</v>
      </c>
    </row>
    <row r="32455" spans="5:8" x14ac:dyDescent="0.25">
      <c r="G32455" t="s">
        <v>8</v>
      </c>
    </row>
    <row r="32456" spans="5:8" x14ac:dyDescent="0.25">
      <c r="H32456" t="s">
        <v>9</v>
      </c>
    </row>
    <row r="32457" spans="5:8" x14ac:dyDescent="0.25">
      <c r="H32457" t="s">
        <v>4254</v>
      </c>
    </row>
    <row r="32458" spans="5:8" x14ac:dyDescent="0.25">
      <c r="G32458" t="s">
        <v>10</v>
      </c>
    </row>
    <row r="32459" spans="5:8" x14ac:dyDescent="0.25">
      <c r="F32459" t="s">
        <v>11</v>
      </c>
    </row>
    <row r="32460" spans="5:8" x14ac:dyDescent="0.25">
      <c r="E32460" t="s">
        <v>12</v>
      </c>
    </row>
    <row r="32461" spans="5:8" x14ac:dyDescent="0.25">
      <c r="E32461" t="s">
        <v>6</v>
      </c>
    </row>
    <row r="32462" spans="5:8" x14ac:dyDescent="0.25">
      <c r="F32462" t="s">
        <v>7</v>
      </c>
    </row>
    <row r="32463" spans="5:8" x14ac:dyDescent="0.25">
      <c r="G32463" t="s">
        <v>8</v>
      </c>
    </row>
    <row r="32464" spans="5:8" x14ac:dyDescent="0.25">
      <c r="H32464" t="s">
        <v>9</v>
      </c>
    </row>
    <row r="32465" spans="5:8" x14ac:dyDescent="0.25">
      <c r="H32465" t="s">
        <v>4255</v>
      </c>
    </row>
    <row r="32466" spans="5:8" x14ac:dyDescent="0.25">
      <c r="G32466" t="s">
        <v>10</v>
      </c>
    </row>
    <row r="32467" spans="5:8" x14ac:dyDescent="0.25">
      <c r="F32467" t="s">
        <v>11</v>
      </c>
    </row>
    <row r="32468" spans="5:8" x14ac:dyDescent="0.25">
      <c r="E32468" t="s">
        <v>12</v>
      </c>
    </row>
    <row r="32469" spans="5:8" x14ac:dyDescent="0.25">
      <c r="E32469" t="s">
        <v>6</v>
      </c>
    </row>
    <row r="32470" spans="5:8" x14ac:dyDescent="0.25">
      <c r="F32470" t="s">
        <v>7</v>
      </c>
    </row>
    <row r="32471" spans="5:8" x14ac:dyDescent="0.25">
      <c r="G32471" t="s">
        <v>8</v>
      </c>
    </row>
    <row r="32472" spans="5:8" x14ac:dyDescent="0.25">
      <c r="H32472" t="s">
        <v>9</v>
      </c>
    </row>
    <row r="32473" spans="5:8" x14ac:dyDescent="0.25">
      <c r="H32473" t="s">
        <v>4256</v>
      </c>
    </row>
    <row r="32474" spans="5:8" x14ac:dyDescent="0.25">
      <c r="G32474" t="s">
        <v>10</v>
      </c>
    </row>
    <row r="32475" spans="5:8" x14ac:dyDescent="0.25">
      <c r="F32475" t="s">
        <v>11</v>
      </c>
    </row>
    <row r="32476" spans="5:8" x14ac:dyDescent="0.25">
      <c r="E32476" t="s">
        <v>12</v>
      </c>
    </row>
    <row r="32477" spans="5:8" x14ac:dyDescent="0.25">
      <c r="E32477" t="s">
        <v>6</v>
      </c>
    </row>
    <row r="32478" spans="5:8" x14ac:dyDescent="0.25">
      <c r="F32478" t="s">
        <v>7</v>
      </c>
    </row>
    <row r="32479" spans="5:8" x14ac:dyDescent="0.25">
      <c r="G32479" t="s">
        <v>8</v>
      </c>
    </row>
    <row r="32480" spans="5:8" x14ac:dyDescent="0.25">
      <c r="H32480" t="s">
        <v>9</v>
      </c>
    </row>
    <row r="32481" spans="5:8" x14ac:dyDescent="0.25">
      <c r="H32481" t="s">
        <v>4257</v>
      </c>
    </row>
    <row r="32482" spans="5:8" x14ac:dyDescent="0.25">
      <c r="G32482" t="s">
        <v>10</v>
      </c>
    </row>
    <row r="32483" spans="5:8" x14ac:dyDescent="0.25">
      <c r="F32483" t="s">
        <v>11</v>
      </c>
    </row>
    <row r="32484" spans="5:8" x14ac:dyDescent="0.25">
      <c r="E32484" t="s">
        <v>12</v>
      </c>
    </row>
    <row r="32485" spans="5:8" x14ac:dyDescent="0.25">
      <c r="E32485" t="s">
        <v>6</v>
      </c>
    </row>
    <row r="32486" spans="5:8" x14ac:dyDescent="0.25">
      <c r="F32486" t="s">
        <v>7</v>
      </c>
    </row>
    <row r="32487" spans="5:8" x14ac:dyDescent="0.25">
      <c r="G32487" t="s">
        <v>8</v>
      </c>
    </row>
    <row r="32488" spans="5:8" x14ac:dyDescent="0.25">
      <c r="H32488" t="s">
        <v>9</v>
      </c>
    </row>
    <row r="32489" spans="5:8" x14ac:dyDescent="0.25">
      <c r="H32489" t="s">
        <v>4258</v>
      </c>
    </row>
    <row r="32490" spans="5:8" x14ac:dyDescent="0.25">
      <c r="G32490" t="s">
        <v>10</v>
      </c>
    </row>
    <row r="32491" spans="5:8" x14ac:dyDescent="0.25">
      <c r="F32491" t="s">
        <v>11</v>
      </c>
    </row>
    <row r="32492" spans="5:8" x14ac:dyDescent="0.25">
      <c r="E32492" t="s">
        <v>12</v>
      </c>
    </row>
    <row r="32493" spans="5:8" x14ac:dyDescent="0.25">
      <c r="E32493" t="s">
        <v>6</v>
      </c>
    </row>
    <row r="32494" spans="5:8" x14ac:dyDescent="0.25">
      <c r="F32494" t="s">
        <v>7</v>
      </c>
    </row>
    <row r="32495" spans="5:8" x14ac:dyDescent="0.25">
      <c r="G32495" t="s">
        <v>8</v>
      </c>
    </row>
    <row r="32496" spans="5:8" x14ac:dyDescent="0.25">
      <c r="H32496" t="s">
        <v>9</v>
      </c>
    </row>
    <row r="32497" spans="5:8" x14ac:dyDescent="0.25">
      <c r="H32497" t="s">
        <v>4259</v>
      </c>
    </row>
    <row r="32498" spans="5:8" x14ac:dyDescent="0.25">
      <c r="G32498" t="s">
        <v>10</v>
      </c>
    </row>
    <row r="32499" spans="5:8" x14ac:dyDescent="0.25">
      <c r="F32499" t="s">
        <v>11</v>
      </c>
    </row>
    <row r="32500" spans="5:8" x14ac:dyDescent="0.25">
      <c r="E32500" t="s">
        <v>12</v>
      </c>
    </row>
    <row r="32501" spans="5:8" x14ac:dyDescent="0.25">
      <c r="E32501" t="s">
        <v>6</v>
      </c>
    </row>
    <row r="32502" spans="5:8" x14ac:dyDescent="0.25">
      <c r="F32502" t="s">
        <v>7</v>
      </c>
    </row>
    <row r="32503" spans="5:8" x14ac:dyDescent="0.25">
      <c r="G32503" t="s">
        <v>8</v>
      </c>
    </row>
    <row r="32504" spans="5:8" x14ac:dyDescent="0.25">
      <c r="H32504" t="s">
        <v>9</v>
      </c>
    </row>
    <row r="32505" spans="5:8" x14ac:dyDescent="0.25">
      <c r="H32505" t="s">
        <v>4260</v>
      </c>
    </row>
    <row r="32506" spans="5:8" x14ac:dyDescent="0.25">
      <c r="G32506" t="s">
        <v>10</v>
      </c>
    </row>
    <row r="32507" spans="5:8" x14ac:dyDescent="0.25">
      <c r="F32507" t="s">
        <v>11</v>
      </c>
    </row>
    <row r="32508" spans="5:8" x14ac:dyDescent="0.25">
      <c r="E32508" t="s">
        <v>12</v>
      </c>
    </row>
    <row r="32509" spans="5:8" x14ac:dyDescent="0.25">
      <c r="E32509" t="s">
        <v>6</v>
      </c>
    </row>
    <row r="32510" spans="5:8" x14ac:dyDescent="0.25">
      <c r="F32510" t="s">
        <v>7</v>
      </c>
    </row>
    <row r="32511" spans="5:8" x14ac:dyDescent="0.25">
      <c r="G32511" t="s">
        <v>8</v>
      </c>
    </row>
    <row r="32512" spans="5:8" x14ac:dyDescent="0.25">
      <c r="H32512" t="s">
        <v>9</v>
      </c>
    </row>
    <row r="32513" spans="5:8" x14ac:dyDescent="0.25">
      <c r="H32513" t="s">
        <v>4261</v>
      </c>
    </row>
    <row r="32514" spans="5:8" x14ac:dyDescent="0.25">
      <c r="G32514" t="s">
        <v>10</v>
      </c>
    </row>
    <row r="32515" spans="5:8" x14ac:dyDescent="0.25">
      <c r="F32515" t="s">
        <v>11</v>
      </c>
    </row>
    <row r="32516" spans="5:8" x14ac:dyDescent="0.25">
      <c r="E32516" t="s">
        <v>12</v>
      </c>
    </row>
    <row r="32517" spans="5:8" x14ac:dyDescent="0.25">
      <c r="E32517" t="s">
        <v>6</v>
      </c>
    </row>
    <row r="32518" spans="5:8" x14ac:dyDescent="0.25">
      <c r="F32518" t="s">
        <v>7</v>
      </c>
    </row>
    <row r="32519" spans="5:8" x14ac:dyDescent="0.25">
      <c r="G32519" t="s">
        <v>8</v>
      </c>
    </row>
    <row r="32520" spans="5:8" x14ac:dyDescent="0.25">
      <c r="H32520" t="s">
        <v>9</v>
      </c>
    </row>
    <row r="32521" spans="5:8" x14ac:dyDescent="0.25">
      <c r="H32521" t="s">
        <v>4262</v>
      </c>
    </row>
    <row r="32522" spans="5:8" x14ac:dyDescent="0.25">
      <c r="G32522" t="s">
        <v>10</v>
      </c>
    </row>
    <row r="32523" spans="5:8" x14ac:dyDescent="0.25">
      <c r="F32523" t="s">
        <v>11</v>
      </c>
    </row>
    <row r="32524" spans="5:8" x14ac:dyDescent="0.25">
      <c r="E32524" t="s">
        <v>12</v>
      </c>
    </row>
    <row r="32525" spans="5:8" x14ac:dyDescent="0.25">
      <c r="E32525" t="s">
        <v>6</v>
      </c>
    </row>
    <row r="32526" spans="5:8" x14ac:dyDescent="0.25">
      <c r="F32526" t="s">
        <v>7</v>
      </c>
    </row>
    <row r="32527" spans="5:8" x14ac:dyDescent="0.25">
      <c r="G32527" t="s">
        <v>8</v>
      </c>
    </row>
    <row r="32528" spans="5:8" x14ac:dyDescent="0.25">
      <c r="H32528" t="s">
        <v>9</v>
      </c>
    </row>
    <row r="32529" spans="5:8" x14ac:dyDescent="0.25">
      <c r="H32529" t="s">
        <v>4263</v>
      </c>
    </row>
    <row r="32530" spans="5:8" x14ac:dyDescent="0.25">
      <c r="G32530" t="s">
        <v>10</v>
      </c>
    </row>
    <row r="32531" spans="5:8" x14ac:dyDescent="0.25">
      <c r="F32531" t="s">
        <v>11</v>
      </c>
    </row>
    <row r="32532" spans="5:8" x14ac:dyDescent="0.25">
      <c r="E32532" t="s">
        <v>12</v>
      </c>
    </row>
    <row r="32533" spans="5:8" x14ac:dyDescent="0.25">
      <c r="E32533" t="s">
        <v>6</v>
      </c>
    </row>
    <row r="32534" spans="5:8" x14ac:dyDescent="0.25">
      <c r="F32534" t="s">
        <v>7</v>
      </c>
    </row>
    <row r="32535" spans="5:8" x14ac:dyDescent="0.25">
      <c r="G32535" t="s">
        <v>8</v>
      </c>
    </row>
    <row r="32536" spans="5:8" x14ac:dyDescent="0.25">
      <c r="H32536" t="s">
        <v>9</v>
      </c>
    </row>
    <row r="32537" spans="5:8" x14ac:dyDescent="0.25">
      <c r="H32537" t="s">
        <v>4264</v>
      </c>
    </row>
    <row r="32538" spans="5:8" x14ac:dyDescent="0.25">
      <c r="G32538" t="s">
        <v>10</v>
      </c>
    </row>
    <row r="32539" spans="5:8" x14ac:dyDescent="0.25">
      <c r="F32539" t="s">
        <v>11</v>
      </c>
    </row>
    <row r="32540" spans="5:8" x14ac:dyDescent="0.25">
      <c r="E32540" t="s">
        <v>12</v>
      </c>
    </row>
    <row r="32541" spans="5:8" x14ac:dyDescent="0.25">
      <c r="E32541" t="s">
        <v>6</v>
      </c>
    </row>
    <row r="32542" spans="5:8" x14ac:dyDescent="0.25">
      <c r="F32542" t="s">
        <v>7</v>
      </c>
    </row>
    <row r="32543" spans="5:8" x14ac:dyDescent="0.25">
      <c r="G32543" t="s">
        <v>8</v>
      </c>
    </row>
    <row r="32544" spans="5:8" x14ac:dyDescent="0.25">
      <c r="H32544" t="s">
        <v>9</v>
      </c>
    </row>
    <row r="32545" spans="5:8" x14ac:dyDescent="0.25">
      <c r="H32545" t="s">
        <v>4265</v>
      </c>
    </row>
    <row r="32546" spans="5:8" x14ac:dyDescent="0.25">
      <c r="G32546" t="s">
        <v>10</v>
      </c>
    </row>
    <row r="32547" spans="5:8" x14ac:dyDescent="0.25">
      <c r="F32547" t="s">
        <v>11</v>
      </c>
    </row>
    <row r="32548" spans="5:8" x14ac:dyDescent="0.25">
      <c r="E32548" t="s">
        <v>12</v>
      </c>
    </row>
    <row r="32549" spans="5:8" x14ac:dyDescent="0.25">
      <c r="E32549" t="s">
        <v>6</v>
      </c>
    </row>
    <row r="32550" spans="5:8" x14ac:dyDescent="0.25">
      <c r="F32550" t="s">
        <v>7</v>
      </c>
    </row>
    <row r="32551" spans="5:8" x14ac:dyDescent="0.25">
      <c r="G32551" t="s">
        <v>8</v>
      </c>
    </row>
    <row r="32552" spans="5:8" x14ac:dyDescent="0.25">
      <c r="H32552" t="s">
        <v>9</v>
      </c>
    </row>
    <row r="32553" spans="5:8" x14ac:dyDescent="0.25">
      <c r="H32553" t="s">
        <v>4266</v>
      </c>
    </row>
    <row r="32554" spans="5:8" x14ac:dyDescent="0.25">
      <c r="G32554" t="s">
        <v>10</v>
      </c>
    </row>
    <row r="32555" spans="5:8" x14ac:dyDescent="0.25">
      <c r="F32555" t="s">
        <v>11</v>
      </c>
    </row>
    <row r="32556" spans="5:8" x14ac:dyDescent="0.25">
      <c r="E32556" t="s">
        <v>12</v>
      </c>
    </row>
    <row r="32557" spans="5:8" x14ac:dyDescent="0.25">
      <c r="E32557" t="s">
        <v>6</v>
      </c>
    </row>
    <row r="32558" spans="5:8" x14ac:dyDescent="0.25">
      <c r="F32558" t="s">
        <v>7</v>
      </c>
    </row>
    <row r="32559" spans="5:8" x14ac:dyDescent="0.25">
      <c r="G32559" t="s">
        <v>8</v>
      </c>
    </row>
    <row r="32560" spans="5:8" x14ac:dyDescent="0.25">
      <c r="H32560" t="s">
        <v>9</v>
      </c>
    </row>
    <row r="32561" spans="5:8" x14ac:dyDescent="0.25">
      <c r="H32561" t="s">
        <v>4267</v>
      </c>
    </row>
    <row r="32562" spans="5:8" x14ac:dyDescent="0.25">
      <c r="G32562" t="s">
        <v>10</v>
      </c>
    </row>
    <row r="32563" spans="5:8" x14ac:dyDescent="0.25">
      <c r="F32563" t="s">
        <v>11</v>
      </c>
    </row>
    <row r="32564" spans="5:8" x14ac:dyDescent="0.25">
      <c r="E32564" t="s">
        <v>12</v>
      </c>
    </row>
    <row r="32565" spans="5:8" x14ac:dyDescent="0.25">
      <c r="E32565" t="s">
        <v>6</v>
      </c>
    </row>
    <row r="32566" spans="5:8" x14ac:dyDescent="0.25">
      <c r="F32566" t="s">
        <v>7</v>
      </c>
    </row>
    <row r="32567" spans="5:8" x14ac:dyDescent="0.25">
      <c r="G32567" t="s">
        <v>8</v>
      </c>
    </row>
    <row r="32568" spans="5:8" x14ac:dyDescent="0.25">
      <c r="H32568" t="s">
        <v>9</v>
      </c>
    </row>
    <row r="32569" spans="5:8" x14ac:dyDescent="0.25">
      <c r="H32569" t="s">
        <v>4268</v>
      </c>
    </row>
    <row r="32570" spans="5:8" x14ac:dyDescent="0.25">
      <c r="G32570" t="s">
        <v>10</v>
      </c>
    </row>
    <row r="32571" spans="5:8" x14ac:dyDescent="0.25">
      <c r="F32571" t="s">
        <v>11</v>
      </c>
    </row>
    <row r="32572" spans="5:8" x14ac:dyDescent="0.25">
      <c r="E32572" t="s">
        <v>12</v>
      </c>
    </row>
    <row r="32573" spans="5:8" x14ac:dyDescent="0.25">
      <c r="E32573" t="s">
        <v>6</v>
      </c>
    </row>
    <row r="32574" spans="5:8" x14ac:dyDescent="0.25">
      <c r="F32574" t="s">
        <v>7</v>
      </c>
    </row>
    <row r="32575" spans="5:8" x14ac:dyDescent="0.25">
      <c r="G32575" t="s">
        <v>8</v>
      </c>
    </row>
    <row r="32576" spans="5:8" x14ac:dyDescent="0.25">
      <c r="H32576" t="s">
        <v>9</v>
      </c>
    </row>
    <row r="32577" spans="5:8" x14ac:dyDescent="0.25">
      <c r="H32577" t="s">
        <v>4269</v>
      </c>
    </row>
    <row r="32578" spans="5:8" x14ac:dyDescent="0.25">
      <c r="G32578" t="s">
        <v>10</v>
      </c>
    </row>
    <row r="32579" spans="5:8" x14ac:dyDescent="0.25">
      <c r="F32579" t="s">
        <v>11</v>
      </c>
    </row>
    <row r="32580" spans="5:8" x14ac:dyDescent="0.25">
      <c r="E32580" t="s">
        <v>12</v>
      </c>
    </row>
    <row r="32581" spans="5:8" x14ac:dyDescent="0.25">
      <c r="E32581" t="s">
        <v>6</v>
      </c>
    </row>
    <row r="32582" spans="5:8" x14ac:dyDescent="0.25">
      <c r="F32582" t="s">
        <v>7</v>
      </c>
    </row>
    <row r="32583" spans="5:8" x14ac:dyDescent="0.25">
      <c r="G32583" t="s">
        <v>8</v>
      </c>
    </row>
    <row r="32584" spans="5:8" x14ac:dyDescent="0.25">
      <c r="H32584" t="s">
        <v>9</v>
      </c>
    </row>
    <row r="32585" spans="5:8" x14ac:dyDescent="0.25">
      <c r="H32585" t="s">
        <v>4270</v>
      </c>
    </row>
    <row r="32586" spans="5:8" x14ac:dyDescent="0.25">
      <c r="G32586" t="s">
        <v>10</v>
      </c>
    </row>
    <row r="32587" spans="5:8" x14ac:dyDescent="0.25">
      <c r="F32587" t="s">
        <v>11</v>
      </c>
    </row>
    <row r="32588" spans="5:8" x14ac:dyDescent="0.25">
      <c r="E32588" t="s">
        <v>12</v>
      </c>
    </row>
    <row r="32589" spans="5:8" x14ac:dyDescent="0.25">
      <c r="E32589" t="s">
        <v>6</v>
      </c>
    </row>
    <row r="32590" spans="5:8" x14ac:dyDescent="0.25">
      <c r="F32590" t="s">
        <v>7</v>
      </c>
    </row>
    <row r="32591" spans="5:8" x14ac:dyDescent="0.25">
      <c r="G32591" t="s">
        <v>8</v>
      </c>
    </row>
    <row r="32592" spans="5:8" x14ac:dyDescent="0.25">
      <c r="H32592" t="s">
        <v>9</v>
      </c>
    </row>
    <row r="32593" spans="5:8" x14ac:dyDescent="0.25">
      <c r="H32593" t="s">
        <v>4271</v>
      </c>
    </row>
    <row r="32594" spans="5:8" x14ac:dyDescent="0.25">
      <c r="G32594" t="s">
        <v>10</v>
      </c>
    </row>
    <row r="32595" spans="5:8" x14ac:dyDescent="0.25">
      <c r="F32595" t="s">
        <v>11</v>
      </c>
    </row>
    <row r="32596" spans="5:8" x14ac:dyDescent="0.25">
      <c r="E32596" t="s">
        <v>12</v>
      </c>
    </row>
    <row r="32597" spans="5:8" x14ac:dyDescent="0.25">
      <c r="E32597" t="s">
        <v>6</v>
      </c>
    </row>
    <row r="32598" spans="5:8" x14ac:dyDescent="0.25">
      <c r="F32598" t="s">
        <v>7</v>
      </c>
    </row>
    <row r="32599" spans="5:8" x14ac:dyDescent="0.25">
      <c r="G32599" t="s">
        <v>8</v>
      </c>
    </row>
    <row r="32600" spans="5:8" x14ac:dyDescent="0.25">
      <c r="H32600" t="s">
        <v>9</v>
      </c>
    </row>
    <row r="32601" spans="5:8" x14ac:dyDescent="0.25">
      <c r="H32601" t="s">
        <v>4272</v>
      </c>
    </row>
    <row r="32602" spans="5:8" x14ac:dyDescent="0.25">
      <c r="G32602" t="s">
        <v>10</v>
      </c>
    </row>
    <row r="32603" spans="5:8" x14ac:dyDescent="0.25">
      <c r="F32603" t="s">
        <v>11</v>
      </c>
    </row>
    <row r="32604" spans="5:8" x14ac:dyDescent="0.25">
      <c r="E32604" t="s">
        <v>12</v>
      </c>
    </row>
    <row r="32605" spans="5:8" x14ac:dyDescent="0.25">
      <c r="E32605" t="s">
        <v>6</v>
      </c>
    </row>
    <row r="32606" spans="5:8" x14ac:dyDescent="0.25">
      <c r="F32606" t="s">
        <v>7</v>
      </c>
    </row>
    <row r="32607" spans="5:8" x14ac:dyDescent="0.25">
      <c r="G32607" t="s">
        <v>8</v>
      </c>
    </row>
    <row r="32608" spans="5:8" x14ac:dyDescent="0.25">
      <c r="H32608" t="s">
        <v>9</v>
      </c>
    </row>
    <row r="32609" spans="5:8" x14ac:dyDescent="0.25">
      <c r="H32609" t="s">
        <v>4273</v>
      </c>
    </row>
    <row r="32610" spans="5:8" x14ac:dyDescent="0.25">
      <c r="G32610" t="s">
        <v>10</v>
      </c>
    </row>
    <row r="32611" spans="5:8" x14ac:dyDescent="0.25">
      <c r="F32611" t="s">
        <v>11</v>
      </c>
    </row>
    <row r="32612" spans="5:8" x14ac:dyDescent="0.25">
      <c r="E32612" t="s">
        <v>12</v>
      </c>
    </row>
    <row r="32613" spans="5:8" x14ac:dyDescent="0.25">
      <c r="E32613" t="s">
        <v>6</v>
      </c>
    </row>
    <row r="32614" spans="5:8" x14ac:dyDescent="0.25">
      <c r="F32614" t="s">
        <v>7</v>
      </c>
    </row>
    <row r="32615" spans="5:8" x14ac:dyDescent="0.25">
      <c r="G32615" t="s">
        <v>8</v>
      </c>
    </row>
    <row r="32616" spans="5:8" x14ac:dyDescent="0.25">
      <c r="H32616" t="s">
        <v>9</v>
      </c>
    </row>
    <row r="32617" spans="5:8" x14ac:dyDescent="0.25">
      <c r="H32617" t="s">
        <v>4274</v>
      </c>
    </row>
    <row r="32618" spans="5:8" x14ac:dyDescent="0.25">
      <c r="G32618" t="s">
        <v>10</v>
      </c>
    </row>
    <row r="32619" spans="5:8" x14ac:dyDescent="0.25">
      <c r="F32619" t="s">
        <v>11</v>
      </c>
    </row>
    <row r="32620" spans="5:8" x14ac:dyDescent="0.25">
      <c r="E32620" t="s">
        <v>12</v>
      </c>
    </row>
    <row r="32621" spans="5:8" x14ac:dyDescent="0.25">
      <c r="E32621" t="s">
        <v>6</v>
      </c>
    </row>
    <row r="32622" spans="5:8" x14ac:dyDescent="0.25">
      <c r="F32622" t="s">
        <v>7</v>
      </c>
    </row>
    <row r="32623" spans="5:8" x14ac:dyDescent="0.25">
      <c r="G32623" t="s">
        <v>8</v>
      </c>
    </row>
    <row r="32624" spans="5:8" x14ac:dyDescent="0.25">
      <c r="H32624" t="s">
        <v>9</v>
      </c>
    </row>
    <row r="32625" spans="5:8" x14ac:dyDescent="0.25">
      <c r="H32625" t="s">
        <v>4275</v>
      </c>
    </row>
    <row r="32626" spans="5:8" x14ac:dyDescent="0.25">
      <c r="G32626" t="s">
        <v>10</v>
      </c>
    </row>
    <row r="32627" spans="5:8" x14ac:dyDescent="0.25">
      <c r="F32627" t="s">
        <v>11</v>
      </c>
    </row>
    <row r="32628" spans="5:8" x14ac:dyDescent="0.25">
      <c r="E32628" t="s">
        <v>12</v>
      </c>
    </row>
    <row r="32629" spans="5:8" x14ac:dyDescent="0.25">
      <c r="E32629" t="s">
        <v>6</v>
      </c>
    </row>
    <row r="32630" spans="5:8" x14ac:dyDescent="0.25">
      <c r="F32630" t="s">
        <v>7</v>
      </c>
    </row>
    <row r="32631" spans="5:8" x14ac:dyDescent="0.25">
      <c r="G32631" t="s">
        <v>8</v>
      </c>
    </row>
    <row r="32632" spans="5:8" x14ac:dyDescent="0.25">
      <c r="H32632" t="s">
        <v>9</v>
      </c>
    </row>
    <row r="32633" spans="5:8" x14ac:dyDescent="0.25">
      <c r="H32633" t="s">
        <v>4276</v>
      </c>
    </row>
    <row r="32634" spans="5:8" x14ac:dyDescent="0.25">
      <c r="G32634" t="s">
        <v>10</v>
      </c>
    </row>
    <row r="32635" spans="5:8" x14ac:dyDescent="0.25">
      <c r="F32635" t="s">
        <v>11</v>
      </c>
    </row>
    <row r="32636" spans="5:8" x14ac:dyDescent="0.25">
      <c r="E32636" t="s">
        <v>12</v>
      </c>
    </row>
    <row r="32637" spans="5:8" x14ac:dyDescent="0.25">
      <c r="E32637" t="s">
        <v>6</v>
      </c>
    </row>
    <row r="32638" spans="5:8" x14ac:dyDescent="0.25">
      <c r="F32638" t="s">
        <v>7</v>
      </c>
    </row>
    <row r="32639" spans="5:8" x14ac:dyDescent="0.25">
      <c r="G32639" t="s">
        <v>8</v>
      </c>
    </row>
    <row r="32640" spans="5:8" x14ac:dyDescent="0.25">
      <c r="H32640" t="s">
        <v>9</v>
      </c>
    </row>
    <row r="32641" spans="5:8" x14ac:dyDescent="0.25">
      <c r="H32641" t="s">
        <v>4277</v>
      </c>
    </row>
    <row r="32642" spans="5:8" x14ac:dyDescent="0.25">
      <c r="G32642" t="s">
        <v>10</v>
      </c>
    </row>
    <row r="32643" spans="5:8" x14ac:dyDescent="0.25">
      <c r="F32643" t="s">
        <v>11</v>
      </c>
    </row>
    <row r="32644" spans="5:8" x14ac:dyDescent="0.25">
      <c r="E32644" t="s">
        <v>12</v>
      </c>
    </row>
    <row r="32645" spans="5:8" x14ac:dyDescent="0.25">
      <c r="E32645" t="s">
        <v>6</v>
      </c>
    </row>
    <row r="32646" spans="5:8" x14ac:dyDescent="0.25">
      <c r="F32646" t="s">
        <v>7</v>
      </c>
    </row>
    <row r="32647" spans="5:8" x14ac:dyDescent="0.25">
      <c r="G32647" t="s">
        <v>8</v>
      </c>
    </row>
    <row r="32648" spans="5:8" x14ac:dyDescent="0.25">
      <c r="H32648" t="s">
        <v>9</v>
      </c>
    </row>
    <row r="32649" spans="5:8" x14ac:dyDescent="0.25">
      <c r="H32649" t="s">
        <v>4278</v>
      </c>
    </row>
    <row r="32650" spans="5:8" x14ac:dyDescent="0.25">
      <c r="G32650" t="s">
        <v>10</v>
      </c>
    </row>
    <row r="32651" spans="5:8" x14ac:dyDescent="0.25">
      <c r="F32651" t="s">
        <v>11</v>
      </c>
    </row>
    <row r="32652" spans="5:8" x14ac:dyDescent="0.25">
      <c r="E32652" t="s">
        <v>12</v>
      </c>
    </row>
    <row r="32653" spans="5:8" x14ac:dyDescent="0.25">
      <c r="E32653" t="s">
        <v>6</v>
      </c>
    </row>
    <row r="32654" spans="5:8" x14ac:dyDescent="0.25">
      <c r="F32654" t="s">
        <v>7</v>
      </c>
    </row>
    <row r="32655" spans="5:8" x14ac:dyDescent="0.25">
      <c r="G32655" t="s">
        <v>8</v>
      </c>
    </row>
    <row r="32656" spans="5:8" x14ac:dyDescent="0.25">
      <c r="H32656" t="s">
        <v>9</v>
      </c>
    </row>
    <row r="32657" spans="5:8" x14ac:dyDescent="0.25">
      <c r="H32657" t="s">
        <v>4279</v>
      </c>
    </row>
    <row r="32658" spans="5:8" x14ac:dyDescent="0.25">
      <c r="G32658" t="s">
        <v>10</v>
      </c>
    </row>
    <row r="32659" spans="5:8" x14ac:dyDescent="0.25">
      <c r="F32659" t="s">
        <v>11</v>
      </c>
    </row>
    <row r="32660" spans="5:8" x14ac:dyDescent="0.25">
      <c r="E32660" t="s">
        <v>12</v>
      </c>
    </row>
    <row r="32661" spans="5:8" x14ac:dyDescent="0.25">
      <c r="E32661" t="s">
        <v>6</v>
      </c>
    </row>
    <row r="32662" spans="5:8" x14ac:dyDescent="0.25">
      <c r="F32662" t="s">
        <v>7</v>
      </c>
    </row>
    <row r="32663" spans="5:8" x14ac:dyDescent="0.25">
      <c r="G32663" t="s">
        <v>8</v>
      </c>
    </row>
    <row r="32664" spans="5:8" x14ac:dyDescent="0.25">
      <c r="H32664" t="s">
        <v>9</v>
      </c>
    </row>
    <row r="32665" spans="5:8" x14ac:dyDescent="0.25">
      <c r="H32665" t="s">
        <v>4280</v>
      </c>
    </row>
    <row r="32666" spans="5:8" x14ac:dyDescent="0.25">
      <c r="G32666" t="s">
        <v>10</v>
      </c>
    </row>
    <row r="32667" spans="5:8" x14ac:dyDescent="0.25">
      <c r="F32667" t="s">
        <v>11</v>
      </c>
    </row>
    <row r="32668" spans="5:8" x14ac:dyDescent="0.25">
      <c r="E32668" t="s">
        <v>12</v>
      </c>
    </row>
    <row r="32669" spans="5:8" x14ac:dyDescent="0.25">
      <c r="E32669" t="s">
        <v>6</v>
      </c>
    </row>
    <row r="32670" spans="5:8" x14ac:dyDescent="0.25">
      <c r="F32670" t="s">
        <v>7</v>
      </c>
    </row>
    <row r="32671" spans="5:8" x14ac:dyDescent="0.25">
      <c r="G32671" t="s">
        <v>8</v>
      </c>
    </row>
    <row r="32672" spans="5:8" x14ac:dyDescent="0.25">
      <c r="H32672" t="s">
        <v>9</v>
      </c>
    </row>
    <row r="32673" spans="5:8" x14ac:dyDescent="0.25">
      <c r="H32673" t="s">
        <v>4281</v>
      </c>
    </row>
    <row r="32674" spans="5:8" x14ac:dyDescent="0.25">
      <c r="G32674" t="s">
        <v>10</v>
      </c>
    </row>
    <row r="32675" spans="5:8" x14ac:dyDescent="0.25">
      <c r="F32675" t="s">
        <v>11</v>
      </c>
    </row>
    <row r="32676" spans="5:8" x14ac:dyDescent="0.25">
      <c r="E32676" t="s">
        <v>12</v>
      </c>
    </row>
    <row r="32677" spans="5:8" x14ac:dyDescent="0.25">
      <c r="E32677" t="s">
        <v>6</v>
      </c>
    </row>
    <row r="32678" spans="5:8" x14ac:dyDescent="0.25">
      <c r="F32678" t="s">
        <v>7</v>
      </c>
    </row>
    <row r="32679" spans="5:8" x14ac:dyDescent="0.25">
      <c r="G32679" t="s">
        <v>8</v>
      </c>
    </row>
    <row r="32680" spans="5:8" x14ac:dyDescent="0.25">
      <c r="H32680" t="s">
        <v>9</v>
      </c>
    </row>
    <row r="32681" spans="5:8" x14ac:dyDescent="0.25">
      <c r="H32681" t="s">
        <v>4282</v>
      </c>
    </row>
    <row r="32682" spans="5:8" x14ac:dyDescent="0.25">
      <c r="G32682" t="s">
        <v>10</v>
      </c>
    </row>
    <row r="32683" spans="5:8" x14ac:dyDescent="0.25">
      <c r="F32683" t="s">
        <v>11</v>
      </c>
    </row>
    <row r="32684" spans="5:8" x14ac:dyDescent="0.25">
      <c r="E32684" t="s">
        <v>12</v>
      </c>
    </row>
    <row r="32685" spans="5:8" x14ac:dyDescent="0.25">
      <c r="E32685" t="s">
        <v>6</v>
      </c>
    </row>
    <row r="32686" spans="5:8" x14ac:dyDescent="0.25">
      <c r="F32686" t="s">
        <v>7</v>
      </c>
    </row>
    <row r="32687" spans="5:8" x14ac:dyDescent="0.25">
      <c r="G32687" t="s">
        <v>8</v>
      </c>
    </row>
    <row r="32688" spans="5:8" x14ac:dyDescent="0.25">
      <c r="H32688" t="s">
        <v>9</v>
      </c>
    </row>
    <row r="32689" spans="5:8" x14ac:dyDescent="0.25">
      <c r="H32689" t="s">
        <v>4283</v>
      </c>
    </row>
    <row r="32690" spans="5:8" x14ac:dyDescent="0.25">
      <c r="G32690" t="s">
        <v>10</v>
      </c>
    </row>
    <row r="32691" spans="5:8" x14ac:dyDescent="0.25">
      <c r="F32691" t="s">
        <v>11</v>
      </c>
    </row>
    <row r="32692" spans="5:8" x14ac:dyDescent="0.25">
      <c r="E32692" t="s">
        <v>12</v>
      </c>
    </row>
    <row r="32693" spans="5:8" x14ac:dyDescent="0.25">
      <c r="E32693" t="s">
        <v>6</v>
      </c>
    </row>
    <row r="32694" spans="5:8" x14ac:dyDescent="0.25">
      <c r="F32694" t="s">
        <v>7</v>
      </c>
    </row>
    <row r="32695" spans="5:8" x14ac:dyDescent="0.25">
      <c r="G32695" t="s">
        <v>8</v>
      </c>
    </row>
    <row r="32696" spans="5:8" x14ac:dyDescent="0.25">
      <c r="H32696" t="s">
        <v>9</v>
      </c>
    </row>
    <row r="32697" spans="5:8" x14ac:dyDescent="0.25">
      <c r="H32697" t="s">
        <v>4284</v>
      </c>
    </row>
    <row r="32698" spans="5:8" x14ac:dyDescent="0.25">
      <c r="G32698" t="s">
        <v>10</v>
      </c>
    </row>
    <row r="32699" spans="5:8" x14ac:dyDescent="0.25">
      <c r="F32699" t="s">
        <v>11</v>
      </c>
    </row>
    <row r="32700" spans="5:8" x14ac:dyDescent="0.25">
      <c r="E32700" t="s">
        <v>12</v>
      </c>
    </row>
    <row r="32701" spans="5:8" x14ac:dyDescent="0.25">
      <c r="E32701" t="s">
        <v>6</v>
      </c>
    </row>
    <row r="32702" spans="5:8" x14ac:dyDescent="0.25">
      <c r="F32702" t="s">
        <v>7</v>
      </c>
    </row>
    <row r="32703" spans="5:8" x14ac:dyDescent="0.25">
      <c r="G32703" t="s">
        <v>8</v>
      </c>
    </row>
    <row r="32704" spans="5:8" x14ac:dyDescent="0.25">
      <c r="H32704" t="s">
        <v>9</v>
      </c>
    </row>
    <row r="32705" spans="5:8" x14ac:dyDescent="0.25">
      <c r="H32705" t="s">
        <v>4285</v>
      </c>
    </row>
    <row r="32706" spans="5:8" x14ac:dyDescent="0.25">
      <c r="G32706" t="s">
        <v>10</v>
      </c>
    </row>
    <row r="32707" spans="5:8" x14ac:dyDescent="0.25">
      <c r="F32707" t="s">
        <v>11</v>
      </c>
    </row>
    <row r="32708" spans="5:8" x14ac:dyDescent="0.25">
      <c r="E32708" t="s">
        <v>12</v>
      </c>
    </row>
    <row r="32709" spans="5:8" x14ac:dyDescent="0.25">
      <c r="E32709" t="s">
        <v>6</v>
      </c>
    </row>
    <row r="32710" spans="5:8" x14ac:dyDescent="0.25">
      <c r="F32710" t="s">
        <v>7</v>
      </c>
    </row>
    <row r="32711" spans="5:8" x14ac:dyDescent="0.25">
      <c r="G32711" t="s">
        <v>8</v>
      </c>
    </row>
    <row r="32712" spans="5:8" x14ac:dyDescent="0.25">
      <c r="H32712" t="s">
        <v>9</v>
      </c>
    </row>
    <row r="32713" spans="5:8" x14ac:dyDescent="0.25">
      <c r="H32713" t="s">
        <v>4286</v>
      </c>
    </row>
    <row r="32714" spans="5:8" x14ac:dyDescent="0.25">
      <c r="G32714" t="s">
        <v>10</v>
      </c>
    </row>
    <row r="32715" spans="5:8" x14ac:dyDescent="0.25">
      <c r="F32715" t="s">
        <v>11</v>
      </c>
    </row>
    <row r="32716" spans="5:8" x14ac:dyDescent="0.25">
      <c r="E32716" t="s">
        <v>12</v>
      </c>
    </row>
    <row r="32717" spans="5:8" x14ac:dyDescent="0.25">
      <c r="E32717" t="s">
        <v>6</v>
      </c>
    </row>
    <row r="32718" spans="5:8" x14ac:dyDescent="0.25">
      <c r="F32718" t="s">
        <v>7</v>
      </c>
    </row>
    <row r="32719" spans="5:8" x14ac:dyDescent="0.25">
      <c r="G32719" t="s">
        <v>8</v>
      </c>
    </row>
    <row r="32720" spans="5:8" x14ac:dyDescent="0.25">
      <c r="H32720" t="s">
        <v>9</v>
      </c>
    </row>
    <row r="32721" spans="5:8" x14ac:dyDescent="0.25">
      <c r="H32721" t="s">
        <v>4287</v>
      </c>
    </row>
    <row r="32722" spans="5:8" x14ac:dyDescent="0.25">
      <c r="G32722" t="s">
        <v>10</v>
      </c>
    </row>
    <row r="32723" spans="5:8" x14ac:dyDescent="0.25">
      <c r="F32723" t="s">
        <v>11</v>
      </c>
    </row>
    <row r="32724" spans="5:8" x14ac:dyDescent="0.25">
      <c r="E32724" t="s">
        <v>12</v>
      </c>
    </row>
    <row r="32725" spans="5:8" x14ac:dyDescent="0.25">
      <c r="E32725" t="s">
        <v>6</v>
      </c>
    </row>
    <row r="32726" spans="5:8" x14ac:dyDescent="0.25">
      <c r="F32726" t="s">
        <v>7</v>
      </c>
    </row>
    <row r="32727" spans="5:8" x14ac:dyDescent="0.25">
      <c r="G32727" t="s">
        <v>8</v>
      </c>
    </row>
    <row r="32728" spans="5:8" x14ac:dyDescent="0.25">
      <c r="H32728" t="s">
        <v>9</v>
      </c>
    </row>
    <row r="32729" spans="5:8" x14ac:dyDescent="0.25">
      <c r="H32729" t="s">
        <v>4288</v>
      </c>
    </row>
    <row r="32730" spans="5:8" x14ac:dyDescent="0.25">
      <c r="G32730" t="s">
        <v>10</v>
      </c>
    </row>
    <row r="32731" spans="5:8" x14ac:dyDescent="0.25">
      <c r="F32731" t="s">
        <v>11</v>
      </c>
    </row>
    <row r="32732" spans="5:8" x14ac:dyDescent="0.25">
      <c r="E32732" t="s">
        <v>12</v>
      </c>
    </row>
    <row r="32733" spans="5:8" x14ac:dyDescent="0.25">
      <c r="E32733" t="s">
        <v>6</v>
      </c>
    </row>
    <row r="32734" spans="5:8" x14ac:dyDescent="0.25">
      <c r="F32734" t="s">
        <v>7</v>
      </c>
    </row>
    <row r="32735" spans="5:8" x14ac:dyDescent="0.25">
      <c r="G32735" t="s">
        <v>8</v>
      </c>
    </row>
    <row r="32736" spans="5:8" x14ac:dyDescent="0.25">
      <c r="H32736" t="s">
        <v>9</v>
      </c>
    </row>
    <row r="32737" spans="5:8" x14ac:dyDescent="0.25">
      <c r="H32737" t="s">
        <v>4289</v>
      </c>
    </row>
    <row r="32738" spans="5:8" x14ac:dyDescent="0.25">
      <c r="G32738" t="s">
        <v>10</v>
      </c>
    </row>
    <row r="32739" spans="5:8" x14ac:dyDescent="0.25">
      <c r="F32739" t="s">
        <v>11</v>
      </c>
    </row>
    <row r="32740" spans="5:8" x14ac:dyDescent="0.25">
      <c r="E32740" t="s">
        <v>12</v>
      </c>
    </row>
    <row r="32741" spans="5:8" x14ac:dyDescent="0.25">
      <c r="E32741" t="s">
        <v>6</v>
      </c>
    </row>
    <row r="32742" spans="5:8" x14ac:dyDescent="0.25">
      <c r="F32742" t="s">
        <v>7</v>
      </c>
    </row>
    <row r="32743" spans="5:8" x14ac:dyDescent="0.25">
      <c r="G32743" t="s">
        <v>8</v>
      </c>
    </row>
    <row r="32744" spans="5:8" x14ac:dyDescent="0.25">
      <c r="H32744" t="s">
        <v>9</v>
      </c>
    </row>
    <row r="32745" spans="5:8" x14ac:dyDescent="0.25">
      <c r="H32745" t="s">
        <v>4290</v>
      </c>
    </row>
    <row r="32746" spans="5:8" x14ac:dyDescent="0.25">
      <c r="G32746" t="s">
        <v>10</v>
      </c>
    </row>
    <row r="32747" spans="5:8" x14ac:dyDescent="0.25">
      <c r="F32747" t="s">
        <v>11</v>
      </c>
    </row>
    <row r="32748" spans="5:8" x14ac:dyDescent="0.25">
      <c r="E32748" t="s">
        <v>12</v>
      </c>
    </row>
    <row r="32749" spans="5:8" x14ac:dyDescent="0.25">
      <c r="E32749" t="s">
        <v>6</v>
      </c>
    </row>
    <row r="32750" spans="5:8" x14ac:dyDescent="0.25">
      <c r="F32750" t="s">
        <v>7</v>
      </c>
    </row>
    <row r="32751" spans="5:8" x14ac:dyDescent="0.25">
      <c r="G32751" t="s">
        <v>8</v>
      </c>
    </row>
    <row r="32752" spans="5:8" x14ac:dyDescent="0.25">
      <c r="H32752" t="s">
        <v>9</v>
      </c>
    </row>
    <row r="32753" spans="5:8" x14ac:dyDescent="0.25">
      <c r="H32753" t="s">
        <v>4291</v>
      </c>
    </row>
    <row r="32754" spans="5:8" x14ac:dyDescent="0.25">
      <c r="G32754" t="s">
        <v>10</v>
      </c>
    </row>
    <row r="32755" spans="5:8" x14ac:dyDescent="0.25">
      <c r="F32755" t="s">
        <v>11</v>
      </c>
    </row>
    <row r="32756" spans="5:8" x14ac:dyDescent="0.25">
      <c r="E32756" t="s">
        <v>12</v>
      </c>
    </row>
    <row r="32757" spans="5:8" x14ac:dyDescent="0.25">
      <c r="E32757" t="s">
        <v>6</v>
      </c>
    </row>
    <row r="32758" spans="5:8" x14ac:dyDescent="0.25">
      <c r="F32758" t="s">
        <v>7</v>
      </c>
    </row>
    <row r="32759" spans="5:8" x14ac:dyDescent="0.25">
      <c r="G32759" t="s">
        <v>8</v>
      </c>
    </row>
    <row r="32760" spans="5:8" x14ac:dyDescent="0.25">
      <c r="H32760" t="s">
        <v>9</v>
      </c>
    </row>
    <row r="32761" spans="5:8" x14ac:dyDescent="0.25">
      <c r="H32761" t="s">
        <v>4292</v>
      </c>
    </row>
    <row r="32762" spans="5:8" x14ac:dyDescent="0.25">
      <c r="G32762" t="s">
        <v>10</v>
      </c>
    </row>
    <row r="32763" spans="5:8" x14ac:dyDescent="0.25">
      <c r="F32763" t="s">
        <v>11</v>
      </c>
    </row>
    <row r="32764" spans="5:8" x14ac:dyDescent="0.25">
      <c r="E32764" t="s">
        <v>12</v>
      </c>
    </row>
    <row r="32765" spans="5:8" x14ac:dyDescent="0.25">
      <c r="E32765" t="s">
        <v>6</v>
      </c>
    </row>
    <row r="32766" spans="5:8" x14ac:dyDescent="0.25">
      <c r="F32766" t="s">
        <v>7</v>
      </c>
    </row>
    <row r="32767" spans="5:8" x14ac:dyDescent="0.25">
      <c r="G32767" t="s">
        <v>8</v>
      </c>
    </row>
    <row r="32768" spans="5:8" x14ac:dyDescent="0.25">
      <c r="H32768" t="s">
        <v>9</v>
      </c>
    </row>
    <row r="32769" spans="5:8" x14ac:dyDescent="0.25">
      <c r="H32769" t="s">
        <v>4293</v>
      </c>
    </row>
    <row r="32770" spans="5:8" x14ac:dyDescent="0.25">
      <c r="G32770" t="s">
        <v>10</v>
      </c>
    </row>
    <row r="32771" spans="5:8" x14ac:dyDescent="0.25">
      <c r="F32771" t="s">
        <v>11</v>
      </c>
    </row>
    <row r="32772" spans="5:8" x14ac:dyDescent="0.25">
      <c r="E32772" t="s">
        <v>12</v>
      </c>
    </row>
    <row r="32773" spans="5:8" x14ac:dyDescent="0.25">
      <c r="E32773" t="s">
        <v>6</v>
      </c>
    </row>
    <row r="32774" spans="5:8" x14ac:dyDescent="0.25">
      <c r="F32774" t="s">
        <v>7</v>
      </c>
    </row>
    <row r="32775" spans="5:8" x14ac:dyDescent="0.25">
      <c r="G32775" t="s">
        <v>8</v>
      </c>
    </row>
    <row r="32776" spans="5:8" x14ac:dyDescent="0.25">
      <c r="H32776" t="s">
        <v>9</v>
      </c>
    </row>
    <row r="32777" spans="5:8" x14ac:dyDescent="0.25">
      <c r="H32777" t="s">
        <v>4294</v>
      </c>
    </row>
    <row r="32778" spans="5:8" x14ac:dyDescent="0.25">
      <c r="G32778" t="s">
        <v>10</v>
      </c>
    </row>
    <row r="32779" spans="5:8" x14ac:dyDescent="0.25">
      <c r="F32779" t="s">
        <v>11</v>
      </c>
    </row>
    <row r="32780" spans="5:8" x14ac:dyDescent="0.25">
      <c r="E32780" t="s">
        <v>12</v>
      </c>
    </row>
    <row r="32781" spans="5:8" x14ac:dyDescent="0.25">
      <c r="E32781" t="s">
        <v>6</v>
      </c>
    </row>
    <row r="32782" spans="5:8" x14ac:dyDescent="0.25">
      <c r="F32782" t="s">
        <v>7</v>
      </c>
    </row>
    <row r="32783" spans="5:8" x14ac:dyDescent="0.25">
      <c r="G32783" t="s">
        <v>8</v>
      </c>
    </row>
    <row r="32784" spans="5:8" x14ac:dyDescent="0.25">
      <c r="H32784" t="s">
        <v>9</v>
      </c>
    </row>
    <row r="32785" spans="5:8" x14ac:dyDescent="0.25">
      <c r="H32785" t="s">
        <v>4295</v>
      </c>
    </row>
    <row r="32786" spans="5:8" x14ac:dyDescent="0.25">
      <c r="G32786" t="s">
        <v>10</v>
      </c>
    </row>
    <row r="32787" spans="5:8" x14ac:dyDescent="0.25">
      <c r="F32787" t="s">
        <v>11</v>
      </c>
    </row>
    <row r="32788" spans="5:8" x14ac:dyDescent="0.25">
      <c r="E32788" t="s">
        <v>12</v>
      </c>
    </row>
    <row r="32789" spans="5:8" x14ac:dyDescent="0.25">
      <c r="E32789" t="s">
        <v>6</v>
      </c>
    </row>
    <row r="32790" spans="5:8" x14ac:dyDescent="0.25">
      <c r="F32790" t="s">
        <v>7</v>
      </c>
    </row>
    <row r="32791" spans="5:8" x14ac:dyDescent="0.25">
      <c r="G32791" t="s">
        <v>8</v>
      </c>
    </row>
    <row r="32792" spans="5:8" x14ac:dyDescent="0.25">
      <c r="H32792" t="s">
        <v>9</v>
      </c>
    </row>
    <row r="32793" spans="5:8" x14ac:dyDescent="0.25">
      <c r="H32793" t="s">
        <v>4296</v>
      </c>
    </row>
    <row r="32794" spans="5:8" x14ac:dyDescent="0.25">
      <c r="G32794" t="s">
        <v>10</v>
      </c>
    </row>
    <row r="32795" spans="5:8" x14ac:dyDescent="0.25">
      <c r="F32795" t="s">
        <v>11</v>
      </c>
    </row>
    <row r="32796" spans="5:8" x14ac:dyDescent="0.25">
      <c r="E32796" t="s">
        <v>12</v>
      </c>
    </row>
    <row r="32797" spans="5:8" x14ac:dyDescent="0.25">
      <c r="E32797" t="s">
        <v>6</v>
      </c>
    </row>
    <row r="32798" spans="5:8" x14ac:dyDescent="0.25">
      <c r="F32798" t="s">
        <v>7</v>
      </c>
    </row>
    <row r="32799" spans="5:8" x14ac:dyDescent="0.25">
      <c r="G32799" t="s">
        <v>8</v>
      </c>
    </row>
    <row r="32800" spans="5:8" x14ac:dyDescent="0.25">
      <c r="H32800" t="s">
        <v>9</v>
      </c>
    </row>
    <row r="32801" spans="5:8" x14ac:dyDescent="0.25">
      <c r="H32801" t="s">
        <v>4297</v>
      </c>
    </row>
    <row r="32802" spans="5:8" x14ac:dyDescent="0.25">
      <c r="G32802" t="s">
        <v>10</v>
      </c>
    </row>
    <row r="32803" spans="5:8" x14ac:dyDescent="0.25">
      <c r="F32803" t="s">
        <v>11</v>
      </c>
    </row>
    <row r="32804" spans="5:8" x14ac:dyDescent="0.25">
      <c r="E32804" t="s">
        <v>12</v>
      </c>
    </row>
    <row r="32805" spans="5:8" x14ac:dyDescent="0.25">
      <c r="E32805" t="s">
        <v>6</v>
      </c>
    </row>
    <row r="32806" spans="5:8" x14ac:dyDescent="0.25">
      <c r="F32806" t="s">
        <v>7</v>
      </c>
    </row>
    <row r="32807" spans="5:8" x14ac:dyDescent="0.25">
      <c r="G32807" t="s">
        <v>8</v>
      </c>
    </row>
    <row r="32808" spans="5:8" x14ac:dyDescent="0.25">
      <c r="H32808" t="s">
        <v>9</v>
      </c>
    </row>
    <row r="32809" spans="5:8" x14ac:dyDescent="0.25">
      <c r="H32809" t="s">
        <v>4298</v>
      </c>
    </row>
    <row r="32810" spans="5:8" x14ac:dyDescent="0.25">
      <c r="G32810" t="s">
        <v>10</v>
      </c>
    </row>
    <row r="32811" spans="5:8" x14ac:dyDescent="0.25">
      <c r="F32811" t="s">
        <v>11</v>
      </c>
    </row>
    <row r="32812" spans="5:8" x14ac:dyDescent="0.25">
      <c r="E32812" t="s">
        <v>12</v>
      </c>
    </row>
    <row r="32813" spans="5:8" x14ac:dyDescent="0.25">
      <c r="E32813" t="s">
        <v>6</v>
      </c>
    </row>
    <row r="32814" spans="5:8" x14ac:dyDescent="0.25">
      <c r="F32814" t="s">
        <v>7</v>
      </c>
    </row>
    <row r="32815" spans="5:8" x14ac:dyDescent="0.25">
      <c r="G32815" t="s">
        <v>8</v>
      </c>
    </row>
    <row r="32816" spans="5:8" x14ac:dyDescent="0.25">
      <c r="H32816" t="s">
        <v>9</v>
      </c>
    </row>
    <row r="32817" spans="5:8" x14ac:dyDescent="0.25">
      <c r="H32817" t="s">
        <v>4299</v>
      </c>
    </row>
    <row r="32818" spans="5:8" x14ac:dyDescent="0.25">
      <c r="G32818" t="s">
        <v>10</v>
      </c>
    </row>
    <row r="32819" spans="5:8" x14ac:dyDescent="0.25">
      <c r="F32819" t="s">
        <v>11</v>
      </c>
    </row>
    <row r="32820" spans="5:8" x14ac:dyDescent="0.25">
      <c r="E32820" t="s">
        <v>12</v>
      </c>
    </row>
    <row r="32821" spans="5:8" x14ac:dyDescent="0.25">
      <c r="E32821" t="s">
        <v>6</v>
      </c>
    </row>
    <row r="32822" spans="5:8" x14ac:dyDescent="0.25">
      <c r="F32822" t="s">
        <v>7</v>
      </c>
    </row>
    <row r="32823" spans="5:8" x14ac:dyDescent="0.25">
      <c r="G32823" t="s">
        <v>8</v>
      </c>
    </row>
    <row r="32824" spans="5:8" x14ac:dyDescent="0.25">
      <c r="H32824" t="s">
        <v>9</v>
      </c>
    </row>
    <row r="32825" spans="5:8" x14ac:dyDescent="0.25">
      <c r="H32825" t="s">
        <v>4300</v>
      </c>
    </row>
    <row r="32826" spans="5:8" x14ac:dyDescent="0.25">
      <c r="G32826" t="s">
        <v>10</v>
      </c>
    </row>
    <row r="32827" spans="5:8" x14ac:dyDescent="0.25">
      <c r="F32827" t="s">
        <v>11</v>
      </c>
    </row>
    <row r="32828" spans="5:8" x14ac:dyDescent="0.25">
      <c r="E32828" t="s">
        <v>12</v>
      </c>
    </row>
    <row r="32829" spans="5:8" x14ac:dyDescent="0.25">
      <c r="E32829" t="s">
        <v>6</v>
      </c>
    </row>
    <row r="32830" spans="5:8" x14ac:dyDescent="0.25">
      <c r="F32830" t="s">
        <v>7</v>
      </c>
    </row>
    <row r="32831" spans="5:8" x14ac:dyDescent="0.25">
      <c r="G32831" t="s">
        <v>8</v>
      </c>
    </row>
    <row r="32832" spans="5:8" x14ac:dyDescent="0.25">
      <c r="H32832" t="s">
        <v>9</v>
      </c>
    </row>
    <row r="32833" spans="5:8" x14ac:dyDescent="0.25">
      <c r="H32833" t="s">
        <v>4301</v>
      </c>
    </row>
    <row r="32834" spans="5:8" x14ac:dyDescent="0.25">
      <c r="G32834" t="s">
        <v>10</v>
      </c>
    </row>
    <row r="32835" spans="5:8" x14ac:dyDescent="0.25">
      <c r="F32835" t="s">
        <v>11</v>
      </c>
    </row>
    <row r="32836" spans="5:8" x14ac:dyDescent="0.25">
      <c r="E32836" t="s">
        <v>12</v>
      </c>
    </row>
    <row r="32837" spans="5:8" x14ac:dyDescent="0.25">
      <c r="E32837" t="s">
        <v>6</v>
      </c>
    </row>
    <row r="32838" spans="5:8" x14ac:dyDescent="0.25">
      <c r="F32838" t="s">
        <v>7</v>
      </c>
    </row>
    <row r="32839" spans="5:8" x14ac:dyDescent="0.25">
      <c r="G32839" t="s">
        <v>8</v>
      </c>
    </row>
    <row r="32840" spans="5:8" x14ac:dyDescent="0.25">
      <c r="H32840" t="s">
        <v>9</v>
      </c>
    </row>
    <row r="32841" spans="5:8" x14ac:dyDescent="0.25">
      <c r="H32841" t="s">
        <v>4302</v>
      </c>
    </row>
    <row r="32842" spans="5:8" x14ac:dyDescent="0.25">
      <c r="G32842" t="s">
        <v>10</v>
      </c>
    </row>
    <row r="32843" spans="5:8" x14ac:dyDescent="0.25">
      <c r="F32843" t="s">
        <v>11</v>
      </c>
    </row>
    <row r="32844" spans="5:8" x14ac:dyDescent="0.25">
      <c r="E32844" t="s">
        <v>12</v>
      </c>
    </row>
    <row r="32845" spans="5:8" x14ac:dyDescent="0.25">
      <c r="E32845" t="s">
        <v>6</v>
      </c>
    </row>
    <row r="32846" spans="5:8" x14ac:dyDescent="0.25">
      <c r="F32846" t="s">
        <v>7</v>
      </c>
    </row>
    <row r="32847" spans="5:8" x14ac:dyDescent="0.25">
      <c r="G32847" t="s">
        <v>8</v>
      </c>
    </row>
    <row r="32848" spans="5:8" x14ac:dyDescent="0.25">
      <c r="H32848" t="s">
        <v>9</v>
      </c>
    </row>
    <row r="32849" spans="5:8" x14ac:dyDescent="0.25">
      <c r="H32849" t="s">
        <v>4303</v>
      </c>
    </row>
    <row r="32850" spans="5:8" x14ac:dyDescent="0.25">
      <c r="G32850" t="s">
        <v>10</v>
      </c>
    </row>
    <row r="32851" spans="5:8" x14ac:dyDescent="0.25">
      <c r="F32851" t="s">
        <v>11</v>
      </c>
    </row>
    <row r="32852" spans="5:8" x14ac:dyDescent="0.25">
      <c r="E32852" t="s">
        <v>12</v>
      </c>
    </row>
    <row r="32853" spans="5:8" x14ac:dyDescent="0.25">
      <c r="E32853" t="s">
        <v>6</v>
      </c>
    </row>
    <row r="32854" spans="5:8" x14ac:dyDescent="0.25">
      <c r="F32854" t="s">
        <v>7</v>
      </c>
    </row>
    <row r="32855" spans="5:8" x14ac:dyDescent="0.25">
      <c r="G32855" t="s">
        <v>8</v>
      </c>
    </row>
    <row r="32856" spans="5:8" x14ac:dyDescent="0.25">
      <c r="H32856" t="s">
        <v>9</v>
      </c>
    </row>
    <row r="32857" spans="5:8" x14ac:dyDescent="0.25">
      <c r="H32857" t="s">
        <v>4304</v>
      </c>
    </row>
    <row r="32858" spans="5:8" x14ac:dyDescent="0.25">
      <c r="G32858" t="s">
        <v>10</v>
      </c>
    </row>
    <row r="32859" spans="5:8" x14ac:dyDescent="0.25">
      <c r="F32859" t="s">
        <v>11</v>
      </c>
    </row>
    <row r="32860" spans="5:8" x14ac:dyDescent="0.25">
      <c r="E32860" t="s">
        <v>12</v>
      </c>
    </row>
    <row r="32861" spans="5:8" x14ac:dyDescent="0.25">
      <c r="E32861" t="s">
        <v>6</v>
      </c>
    </row>
    <row r="32862" spans="5:8" x14ac:dyDescent="0.25">
      <c r="F32862" t="s">
        <v>7</v>
      </c>
    </row>
    <row r="32863" spans="5:8" x14ac:dyDescent="0.25">
      <c r="G32863" t="s">
        <v>8</v>
      </c>
    </row>
    <row r="32864" spans="5:8" x14ac:dyDescent="0.25">
      <c r="H32864" t="s">
        <v>9</v>
      </c>
    </row>
    <row r="32865" spans="5:8" x14ac:dyDescent="0.25">
      <c r="H32865" t="s">
        <v>4305</v>
      </c>
    </row>
    <row r="32866" spans="5:8" x14ac:dyDescent="0.25">
      <c r="G32866" t="s">
        <v>10</v>
      </c>
    </row>
    <row r="32867" spans="5:8" x14ac:dyDescent="0.25">
      <c r="F32867" t="s">
        <v>11</v>
      </c>
    </row>
    <row r="32868" spans="5:8" x14ac:dyDescent="0.25">
      <c r="E32868" t="s">
        <v>12</v>
      </c>
    </row>
    <row r="32869" spans="5:8" x14ac:dyDescent="0.25">
      <c r="E32869" t="s">
        <v>6</v>
      </c>
    </row>
    <row r="32870" spans="5:8" x14ac:dyDescent="0.25">
      <c r="F32870" t="s">
        <v>7</v>
      </c>
    </row>
    <row r="32871" spans="5:8" x14ac:dyDescent="0.25">
      <c r="G32871" t="s">
        <v>8</v>
      </c>
    </row>
    <row r="32872" spans="5:8" x14ac:dyDescent="0.25">
      <c r="H32872" t="s">
        <v>9</v>
      </c>
    </row>
    <row r="32873" spans="5:8" x14ac:dyDescent="0.25">
      <c r="H32873" t="s">
        <v>4306</v>
      </c>
    </row>
    <row r="32874" spans="5:8" x14ac:dyDescent="0.25">
      <c r="G32874" t="s">
        <v>10</v>
      </c>
    </row>
    <row r="32875" spans="5:8" x14ac:dyDescent="0.25">
      <c r="F32875" t="s">
        <v>11</v>
      </c>
    </row>
    <row r="32876" spans="5:8" x14ac:dyDescent="0.25">
      <c r="E32876" t="s">
        <v>12</v>
      </c>
    </row>
    <row r="32877" spans="5:8" x14ac:dyDescent="0.25">
      <c r="E32877" t="s">
        <v>6</v>
      </c>
    </row>
    <row r="32878" spans="5:8" x14ac:dyDescent="0.25">
      <c r="F32878" t="s">
        <v>7</v>
      </c>
    </row>
    <row r="32879" spans="5:8" x14ac:dyDescent="0.25">
      <c r="G32879" t="s">
        <v>8</v>
      </c>
    </row>
    <row r="32880" spans="5:8" x14ac:dyDescent="0.25">
      <c r="H32880" t="s">
        <v>9</v>
      </c>
    </row>
    <row r="32881" spans="5:8" x14ac:dyDescent="0.25">
      <c r="H32881" t="s">
        <v>4307</v>
      </c>
    </row>
    <row r="32882" spans="5:8" x14ac:dyDescent="0.25">
      <c r="G32882" t="s">
        <v>10</v>
      </c>
    </row>
    <row r="32883" spans="5:8" x14ac:dyDescent="0.25">
      <c r="F32883" t="s">
        <v>11</v>
      </c>
    </row>
    <row r="32884" spans="5:8" x14ac:dyDescent="0.25">
      <c r="E32884" t="s">
        <v>12</v>
      </c>
    </row>
    <row r="32885" spans="5:8" x14ac:dyDescent="0.25">
      <c r="E32885" t="s">
        <v>6</v>
      </c>
    </row>
    <row r="32886" spans="5:8" x14ac:dyDescent="0.25">
      <c r="F32886" t="s">
        <v>7</v>
      </c>
    </row>
    <row r="32887" spans="5:8" x14ac:dyDescent="0.25">
      <c r="G32887" t="s">
        <v>8</v>
      </c>
    </row>
    <row r="32888" spans="5:8" x14ac:dyDescent="0.25">
      <c r="H32888" t="s">
        <v>9</v>
      </c>
    </row>
    <row r="32889" spans="5:8" x14ac:dyDescent="0.25">
      <c r="H32889" t="s">
        <v>4308</v>
      </c>
    </row>
    <row r="32890" spans="5:8" x14ac:dyDescent="0.25">
      <c r="G32890" t="s">
        <v>10</v>
      </c>
    </row>
    <row r="32891" spans="5:8" x14ac:dyDescent="0.25">
      <c r="F32891" t="s">
        <v>11</v>
      </c>
    </row>
    <row r="32892" spans="5:8" x14ac:dyDescent="0.25">
      <c r="E32892" t="s">
        <v>12</v>
      </c>
    </row>
    <row r="32893" spans="5:8" x14ac:dyDescent="0.25">
      <c r="E32893" t="s">
        <v>6</v>
      </c>
    </row>
    <row r="32894" spans="5:8" x14ac:dyDescent="0.25">
      <c r="F32894" t="s">
        <v>7</v>
      </c>
    </row>
    <row r="32895" spans="5:8" x14ac:dyDescent="0.25">
      <c r="G32895" t="s">
        <v>8</v>
      </c>
    </row>
    <row r="32896" spans="5:8" x14ac:dyDescent="0.25">
      <c r="H32896" t="s">
        <v>9</v>
      </c>
    </row>
    <row r="32897" spans="5:8" x14ac:dyDescent="0.25">
      <c r="H32897" t="s">
        <v>4309</v>
      </c>
    </row>
    <row r="32898" spans="5:8" x14ac:dyDescent="0.25">
      <c r="G32898" t="s">
        <v>10</v>
      </c>
    </row>
    <row r="32899" spans="5:8" x14ac:dyDescent="0.25">
      <c r="F32899" t="s">
        <v>11</v>
      </c>
    </row>
    <row r="32900" spans="5:8" x14ac:dyDescent="0.25">
      <c r="E32900" t="s">
        <v>12</v>
      </c>
    </row>
    <row r="32901" spans="5:8" x14ac:dyDescent="0.25">
      <c r="E32901" t="s">
        <v>6</v>
      </c>
    </row>
    <row r="32902" spans="5:8" x14ac:dyDescent="0.25">
      <c r="F32902" t="s">
        <v>7</v>
      </c>
    </row>
    <row r="32903" spans="5:8" x14ac:dyDescent="0.25">
      <c r="G32903" t="s">
        <v>8</v>
      </c>
    </row>
    <row r="32904" spans="5:8" x14ac:dyDescent="0.25">
      <c r="H32904" t="s">
        <v>9</v>
      </c>
    </row>
    <row r="32905" spans="5:8" x14ac:dyDescent="0.25">
      <c r="H32905" t="s">
        <v>4310</v>
      </c>
    </row>
    <row r="32906" spans="5:8" x14ac:dyDescent="0.25">
      <c r="G32906" t="s">
        <v>10</v>
      </c>
    </row>
    <row r="32907" spans="5:8" x14ac:dyDescent="0.25">
      <c r="F32907" t="s">
        <v>11</v>
      </c>
    </row>
    <row r="32908" spans="5:8" x14ac:dyDescent="0.25">
      <c r="E32908" t="s">
        <v>12</v>
      </c>
    </row>
    <row r="32909" spans="5:8" x14ac:dyDescent="0.25">
      <c r="E32909" t="s">
        <v>6</v>
      </c>
    </row>
    <row r="32910" spans="5:8" x14ac:dyDescent="0.25">
      <c r="F32910" t="s">
        <v>7</v>
      </c>
    </row>
    <row r="32911" spans="5:8" x14ac:dyDescent="0.25">
      <c r="G32911" t="s">
        <v>8</v>
      </c>
    </row>
    <row r="32912" spans="5:8" x14ac:dyDescent="0.25">
      <c r="H32912" t="s">
        <v>9</v>
      </c>
    </row>
    <row r="32913" spans="5:8" x14ac:dyDescent="0.25">
      <c r="H32913" t="s">
        <v>4311</v>
      </c>
    </row>
    <row r="32914" spans="5:8" x14ac:dyDescent="0.25">
      <c r="G32914" t="s">
        <v>10</v>
      </c>
    </row>
    <row r="32915" spans="5:8" x14ac:dyDescent="0.25">
      <c r="F32915" t="s">
        <v>11</v>
      </c>
    </row>
    <row r="32916" spans="5:8" x14ac:dyDescent="0.25">
      <c r="E32916" t="s">
        <v>12</v>
      </c>
    </row>
    <row r="32917" spans="5:8" x14ac:dyDescent="0.25">
      <c r="E32917" t="s">
        <v>6</v>
      </c>
    </row>
    <row r="32918" spans="5:8" x14ac:dyDescent="0.25">
      <c r="F32918" t="s">
        <v>7</v>
      </c>
    </row>
    <row r="32919" spans="5:8" x14ac:dyDescent="0.25">
      <c r="G32919" t="s">
        <v>8</v>
      </c>
    </row>
    <row r="32920" spans="5:8" x14ac:dyDescent="0.25">
      <c r="H32920" t="s">
        <v>9</v>
      </c>
    </row>
    <row r="32921" spans="5:8" x14ac:dyDescent="0.25">
      <c r="H32921" t="s">
        <v>4312</v>
      </c>
    </row>
    <row r="32922" spans="5:8" x14ac:dyDescent="0.25">
      <c r="G32922" t="s">
        <v>10</v>
      </c>
    </row>
    <row r="32923" spans="5:8" x14ac:dyDescent="0.25">
      <c r="F32923" t="s">
        <v>11</v>
      </c>
    </row>
    <row r="32924" spans="5:8" x14ac:dyDescent="0.25">
      <c r="E32924" t="s">
        <v>12</v>
      </c>
    </row>
    <row r="32925" spans="5:8" x14ac:dyDescent="0.25">
      <c r="E32925" t="s">
        <v>6</v>
      </c>
    </row>
    <row r="32926" spans="5:8" x14ac:dyDescent="0.25">
      <c r="F32926" t="s">
        <v>7</v>
      </c>
    </row>
    <row r="32927" spans="5:8" x14ac:dyDescent="0.25">
      <c r="G32927" t="s">
        <v>8</v>
      </c>
    </row>
    <row r="32928" spans="5:8" x14ac:dyDescent="0.25">
      <c r="H32928" t="s">
        <v>9</v>
      </c>
    </row>
    <row r="32929" spans="5:8" x14ac:dyDescent="0.25">
      <c r="H32929" t="s">
        <v>4313</v>
      </c>
    </row>
    <row r="32930" spans="5:8" x14ac:dyDescent="0.25">
      <c r="G32930" t="s">
        <v>10</v>
      </c>
    </row>
    <row r="32931" spans="5:8" x14ac:dyDescent="0.25">
      <c r="F32931" t="s">
        <v>11</v>
      </c>
    </row>
    <row r="32932" spans="5:8" x14ac:dyDescent="0.25">
      <c r="E32932" t="s">
        <v>12</v>
      </c>
    </row>
    <row r="32933" spans="5:8" x14ac:dyDescent="0.25">
      <c r="E32933" t="s">
        <v>6</v>
      </c>
    </row>
    <row r="32934" spans="5:8" x14ac:dyDescent="0.25">
      <c r="F32934" t="s">
        <v>7</v>
      </c>
    </row>
    <row r="32935" spans="5:8" x14ac:dyDescent="0.25">
      <c r="G32935" t="s">
        <v>8</v>
      </c>
    </row>
    <row r="32936" spans="5:8" x14ac:dyDescent="0.25">
      <c r="H32936" t="s">
        <v>9</v>
      </c>
    </row>
    <row r="32937" spans="5:8" x14ac:dyDescent="0.25">
      <c r="H32937" t="s">
        <v>4314</v>
      </c>
    </row>
    <row r="32938" spans="5:8" x14ac:dyDescent="0.25">
      <c r="G32938" t="s">
        <v>10</v>
      </c>
    </row>
    <row r="32939" spans="5:8" x14ac:dyDescent="0.25">
      <c r="F32939" t="s">
        <v>11</v>
      </c>
    </row>
    <row r="32940" spans="5:8" x14ac:dyDescent="0.25">
      <c r="E32940" t="s">
        <v>12</v>
      </c>
    </row>
    <row r="32941" spans="5:8" x14ac:dyDescent="0.25">
      <c r="E32941" t="s">
        <v>6</v>
      </c>
    </row>
    <row r="32942" spans="5:8" x14ac:dyDescent="0.25">
      <c r="F32942" t="s">
        <v>7</v>
      </c>
    </row>
    <row r="32943" spans="5:8" x14ac:dyDescent="0.25">
      <c r="G32943" t="s">
        <v>8</v>
      </c>
    </row>
    <row r="32944" spans="5:8" x14ac:dyDescent="0.25">
      <c r="H32944" t="s">
        <v>9</v>
      </c>
    </row>
    <row r="32945" spans="5:8" x14ac:dyDescent="0.25">
      <c r="H32945" t="s">
        <v>4315</v>
      </c>
    </row>
    <row r="32946" spans="5:8" x14ac:dyDescent="0.25">
      <c r="G32946" t="s">
        <v>10</v>
      </c>
    </row>
    <row r="32947" spans="5:8" x14ac:dyDescent="0.25">
      <c r="F32947" t="s">
        <v>11</v>
      </c>
    </row>
    <row r="32948" spans="5:8" x14ac:dyDescent="0.25">
      <c r="E32948" t="s">
        <v>12</v>
      </c>
    </row>
    <row r="32949" spans="5:8" x14ac:dyDescent="0.25">
      <c r="E32949" t="s">
        <v>6</v>
      </c>
    </row>
    <row r="32950" spans="5:8" x14ac:dyDescent="0.25">
      <c r="F32950" t="s">
        <v>7</v>
      </c>
    </row>
    <row r="32951" spans="5:8" x14ac:dyDescent="0.25">
      <c r="G32951" t="s">
        <v>8</v>
      </c>
    </row>
    <row r="32952" spans="5:8" x14ac:dyDescent="0.25">
      <c r="H32952" t="s">
        <v>9</v>
      </c>
    </row>
    <row r="32953" spans="5:8" x14ac:dyDescent="0.25">
      <c r="H32953" t="s">
        <v>4316</v>
      </c>
    </row>
    <row r="32954" spans="5:8" x14ac:dyDescent="0.25">
      <c r="G32954" t="s">
        <v>10</v>
      </c>
    </row>
    <row r="32955" spans="5:8" x14ac:dyDescent="0.25">
      <c r="F32955" t="s">
        <v>11</v>
      </c>
    </row>
    <row r="32956" spans="5:8" x14ac:dyDescent="0.25">
      <c r="E32956" t="s">
        <v>12</v>
      </c>
    </row>
    <row r="32957" spans="5:8" x14ac:dyDescent="0.25">
      <c r="E32957" t="s">
        <v>6</v>
      </c>
    </row>
    <row r="32958" spans="5:8" x14ac:dyDescent="0.25">
      <c r="F32958" t="s">
        <v>7</v>
      </c>
    </row>
    <row r="32959" spans="5:8" x14ac:dyDescent="0.25">
      <c r="G32959" t="s">
        <v>8</v>
      </c>
    </row>
    <row r="32960" spans="5:8" x14ac:dyDescent="0.25">
      <c r="H32960" t="s">
        <v>9</v>
      </c>
    </row>
    <row r="32961" spans="5:8" x14ac:dyDescent="0.25">
      <c r="H32961" t="s">
        <v>4317</v>
      </c>
    </row>
    <row r="32962" spans="5:8" x14ac:dyDescent="0.25">
      <c r="G32962" t="s">
        <v>10</v>
      </c>
    </row>
    <row r="32963" spans="5:8" x14ac:dyDescent="0.25">
      <c r="F32963" t="s">
        <v>11</v>
      </c>
    </row>
    <row r="32964" spans="5:8" x14ac:dyDescent="0.25">
      <c r="E32964" t="s">
        <v>12</v>
      </c>
    </row>
    <row r="32965" spans="5:8" x14ac:dyDescent="0.25">
      <c r="E32965" t="s">
        <v>6</v>
      </c>
    </row>
    <row r="32966" spans="5:8" x14ac:dyDescent="0.25">
      <c r="F32966" t="s">
        <v>7</v>
      </c>
    </row>
    <row r="32967" spans="5:8" x14ac:dyDescent="0.25">
      <c r="G32967" t="s">
        <v>8</v>
      </c>
    </row>
    <row r="32968" spans="5:8" x14ac:dyDescent="0.25">
      <c r="H32968" t="s">
        <v>9</v>
      </c>
    </row>
    <row r="32969" spans="5:8" x14ac:dyDescent="0.25">
      <c r="H32969" t="s">
        <v>4318</v>
      </c>
    </row>
    <row r="32970" spans="5:8" x14ac:dyDescent="0.25">
      <c r="G32970" t="s">
        <v>10</v>
      </c>
    </row>
    <row r="32971" spans="5:8" x14ac:dyDescent="0.25">
      <c r="F32971" t="s">
        <v>11</v>
      </c>
    </row>
    <row r="32972" spans="5:8" x14ac:dyDescent="0.25">
      <c r="E32972" t="s">
        <v>12</v>
      </c>
    </row>
    <row r="32973" spans="5:8" x14ac:dyDescent="0.25">
      <c r="E32973" t="s">
        <v>6</v>
      </c>
    </row>
    <row r="32974" spans="5:8" x14ac:dyDescent="0.25">
      <c r="F32974" t="s">
        <v>7</v>
      </c>
    </row>
    <row r="32975" spans="5:8" x14ac:dyDescent="0.25">
      <c r="G32975" t="s">
        <v>8</v>
      </c>
    </row>
    <row r="32976" spans="5:8" x14ac:dyDescent="0.25">
      <c r="H32976" t="s">
        <v>9</v>
      </c>
    </row>
    <row r="32977" spans="5:8" x14ac:dyDescent="0.25">
      <c r="H32977" t="s">
        <v>4319</v>
      </c>
    </row>
    <row r="32978" spans="5:8" x14ac:dyDescent="0.25">
      <c r="G32978" t="s">
        <v>10</v>
      </c>
    </row>
    <row r="32979" spans="5:8" x14ac:dyDescent="0.25">
      <c r="F32979" t="s">
        <v>11</v>
      </c>
    </row>
    <row r="32980" spans="5:8" x14ac:dyDescent="0.25">
      <c r="E32980" t="s">
        <v>12</v>
      </c>
    </row>
    <row r="32981" spans="5:8" x14ac:dyDescent="0.25">
      <c r="E32981" t="s">
        <v>6</v>
      </c>
    </row>
    <row r="32982" spans="5:8" x14ac:dyDescent="0.25">
      <c r="F32982" t="s">
        <v>7</v>
      </c>
    </row>
    <row r="32983" spans="5:8" x14ac:dyDescent="0.25">
      <c r="G32983" t="s">
        <v>8</v>
      </c>
    </row>
    <row r="32984" spans="5:8" x14ac:dyDescent="0.25">
      <c r="H32984" t="s">
        <v>9</v>
      </c>
    </row>
    <row r="32985" spans="5:8" x14ac:dyDescent="0.25">
      <c r="H32985" t="s">
        <v>4320</v>
      </c>
    </row>
    <row r="32986" spans="5:8" x14ac:dyDescent="0.25">
      <c r="G32986" t="s">
        <v>10</v>
      </c>
    </row>
    <row r="32987" spans="5:8" x14ac:dyDescent="0.25">
      <c r="F32987" t="s">
        <v>11</v>
      </c>
    </row>
    <row r="32988" spans="5:8" x14ac:dyDescent="0.25">
      <c r="E32988" t="s">
        <v>12</v>
      </c>
    </row>
    <row r="32989" spans="5:8" x14ac:dyDescent="0.25">
      <c r="E32989" t="s">
        <v>6</v>
      </c>
    </row>
    <row r="32990" spans="5:8" x14ac:dyDescent="0.25">
      <c r="F32990" t="s">
        <v>7</v>
      </c>
    </row>
    <row r="32991" spans="5:8" x14ac:dyDescent="0.25">
      <c r="G32991" t="s">
        <v>8</v>
      </c>
    </row>
    <row r="32992" spans="5:8" x14ac:dyDescent="0.25">
      <c r="H32992" t="s">
        <v>9</v>
      </c>
    </row>
    <row r="32993" spans="5:8" x14ac:dyDescent="0.25">
      <c r="H32993" t="s">
        <v>4321</v>
      </c>
    </row>
    <row r="32994" spans="5:8" x14ac:dyDescent="0.25">
      <c r="G32994" t="s">
        <v>10</v>
      </c>
    </row>
    <row r="32995" spans="5:8" x14ac:dyDescent="0.25">
      <c r="F32995" t="s">
        <v>11</v>
      </c>
    </row>
    <row r="32996" spans="5:8" x14ac:dyDescent="0.25">
      <c r="E32996" t="s">
        <v>12</v>
      </c>
    </row>
    <row r="32997" spans="5:8" x14ac:dyDescent="0.25">
      <c r="E32997" t="s">
        <v>6</v>
      </c>
    </row>
    <row r="32998" spans="5:8" x14ac:dyDescent="0.25">
      <c r="F32998" t="s">
        <v>7</v>
      </c>
    </row>
    <row r="32999" spans="5:8" x14ac:dyDescent="0.25">
      <c r="G32999" t="s">
        <v>8</v>
      </c>
    </row>
    <row r="33000" spans="5:8" x14ac:dyDescent="0.25">
      <c r="H33000" t="s">
        <v>9</v>
      </c>
    </row>
    <row r="33001" spans="5:8" x14ac:dyDescent="0.25">
      <c r="H33001" t="s">
        <v>4322</v>
      </c>
    </row>
    <row r="33002" spans="5:8" x14ac:dyDescent="0.25">
      <c r="G33002" t="s">
        <v>10</v>
      </c>
    </row>
    <row r="33003" spans="5:8" x14ac:dyDescent="0.25">
      <c r="F33003" t="s">
        <v>11</v>
      </c>
    </row>
    <row r="33004" spans="5:8" x14ac:dyDescent="0.25">
      <c r="E33004" t="s">
        <v>12</v>
      </c>
    </row>
    <row r="33005" spans="5:8" x14ac:dyDescent="0.25">
      <c r="E33005" t="s">
        <v>6</v>
      </c>
    </row>
    <row r="33006" spans="5:8" x14ac:dyDescent="0.25">
      <c r="F33006" t="s">
        <v>7</v>
      </c>
    </row>
    <row r="33007" spans="5:8" x14ac:dyDescent="0.25">
      <c r="G33007" t="s">
        <v>8</v>
      </c>
    </row>
    <row r="33008" spans="5:8" x14ac:dyDescent="0.25">
      <c r="H33008" t="s">
        <v>9</v>
      </c>
    </row>
    <row r="33009" spans="5:8" x14ac:dyDescent="0.25">
      <c r="H33009" t="s">
        <v>4323</v>
      </c>
    </row>
    <row r="33010" spans="5:8" x14ac:dyDescent="0.25">
      <c r="G33010" t="s">
        <v>10</v>
      </c>
    </row>
    <row r="33011" spans="5:8" x14ac:dyDescent="0.25">
      <c r="F33011" t="s">
        <v>11</v>
      </c>
    </row>
    <row r="33012" spans="5:8" x14ac:dyDescent="0.25">
      <c r="E33012" t="s">
        <v>12</v>
      </c>
    </row>
    <row r="33013" spans="5:8" x14ac:dyDescent="0.25">
      <c r="E33013" t="s">
        <v>6</v>
      </c>
    </row>
    <row r="33014" spans="5:8" x14ac:dyDescent="0.25">
      <c r="F33014" t="s">
        <v>7</v>
      </c>
    </row>
    <row r="33015" spans="5:8" x14ac:dyDescent="0.25">
      <c r="G33015" t="s">
        <v>8</v>
      </c>
    </row>
    <row r="33016" spans="5:8" x14ac:dyDescent="0.25">
      <c r="H33016" t="s">
        <v>9</v>
      </c>
    </row>
    <row r="33017" spans="5:8" x14ac:dyDescent="0.25">
      <c r="H33017" t="s">
        <v>4324</v>
      </c>
    </row>
    <row r="33018" spans="5:8" x14ac:dyDescent="0.25">
      <c r="G33018" t="s">
        <v>10</v>
      </c>
    </row>
    <row r="33019" spans="5:8" x14ac:dyDescent="0.25">
      <c r="F33019" t="s">
        <v>11</v>
      </c>
    </row>
    <row r="33020" spans="5:8" x14ac:dyDescent="0.25">
      <c r="E33020" t="s">
        <v>12</v>
      </c>
    </row>
    <row r="33021" spans="5:8" x14ac:dyDescent="0.25">
      <c r="E33021" t="s">
        <v>6</v>
      </c>
    </row>
    <row r="33022" spans="5:8" x14ac:dyDescent="0.25">
      <c r="F33022" t="s">
        <v>7</v>
      </c>
    </row>
    <row r="33023" spans="5:8" x14ac:dyDescent="0.25">
      <c r="G33023" t="s">
        <v>8</v>
      </c>
    </row>
    <row r="33024" spans="5:8" x14ac:dyDescent="0.25">
      <c r="H33024" t="s">
        <v>9</v>
      </c>
    </row>
    <row r="33025" spans="5:8" x14ac:dyDescent="0.25">
      <c r="H33025" t="s">
        <v>4325</v>
      </c>
    </row>
    <row r="33026" spans="5:8" x14ac:dyDescent="0.25">
      <c r="G33026" t="s">
        <v>10</v>
      </c>
    </row>
    <row r="33027" spans="5:8" x14ac:dyDescent="0.25">
      <c r="F33027" t="s">
        <v>11</v>
      </c>
    </row>
    <row r="33028" spans="5:8" x14ac:dyDescent="0.25">
      <c r="E33028" t="s">
        <v>12</v>
      </c>
    </row>
    <row r="33029" spans="5:8" x14ac:dyDescent="0.25">
      <c r="E33029" t="s">
        <v>6</v>
      </c>
    </row>
    <row r="33030" spans="5:8" x14ac:dyDescent="0.25">
      <c r="F33030" t="s">
        <v>7</v>
      </c>
    </row>
    <row r="33031" spans="5:8" x14ac:dyDescent="0.25">
      <c r="G33031" t="s">
        <v>8</v>
      </c>
    </row>
    <row r="33032" spans="5:8" x14ac:dyDescent="0.25">
      <c r="H33032" t="s">
        <v>9</v>
      </c>
    </row>
    <row r="33033" spans="5:8" x14ac:dyDescent="0.25">
      <c r="H33033" t="s">
        <v>4326</v>
      </c>
    </row>
    <row r="33034" spans="5:8" x14ac:dyDescent="0.25">
      <c r="G33034" t="s">
        <v>10</v>
      </c>
    </row>
    <row r="33035" spans="5:8" x14ac:dyDescent="0.25">
      <c r="F33035" t="s">
        <v>11</v>
      </c>
    </row>
    <row r="33036" spans="5:8" x14ac:dyDescent="0.25">
      <c r="E33036" t="s">
        <v>12</v>
      </c>
    </row>
    <row r="33037" spans="5:8" x14ac:dyDescent="0.25">
      <c r="E33037" t="s">
        <v>6</v>
      </c>
    </row>
    <row r="33038" spans="5:8" x14ac:dyDescent="0.25">
      <c r="F33038" t="s">
        <v>7</v>
      </c>
    </row>
    <row r="33039" spans="5:8" x14ac:dyDescent="0.25">
      <c r="G33039" t="s">
        <v>8</v>
      </c>
    </row>
    <row r="33040" spans="5:8" x14ac:dyDescent="0.25">
      <c r="H33040" t="s">
        <v>9</v>
      </c>
    </row>
    <row r="33041" spans="5:8" x14ac:dyDescent="0.25">
      <c r="H33041" t="s">
        <v>4327</v>
      </c>
    </row>
    <row r="33042" spans="5:8" x14ac:dyDescent="0.25">
      <c r="G33042" t="s">
        <v>10</v>
      </c>
    </row>
    <row r="33043" spans="5:8" x14ac:dyDescent="0.25">
      <c r="F33043" t="s">
        <v>11</v>
      </c>
    </row>
    <row r="33044" spans="5:8" x14ac:dyDescent="0.25">
      <c r="E33044" t="s">
        <v>12</v>
      </c>
    </row>
    <row r="33045" spans="5:8" x14ac:dyDescent="0.25">
      <c r="E33045" t="s">
        <v>6</v>
      </c>
    </row>
    <row r="33046" spans="5:8" x14ac:dyDescent="0.25">
      <c r="F33046" t="s">
        <v>7</v>
      </c>
    </row>
    <row r="33047" spans="5:8" x14ac:dyDescent="0.25">
      <c r="G33047" t="s">
        <v>8</v>
      </c>
    </row>
    <row r="33048" spans="5:8" x14ac:dyDescent="0.25">
      <c r="H33048" t="s">
        <v>9</v>
      </c>
    </row>
    <row r="33049" spans="5:8" x14ac:dyDescent="0.25">
      <c r="H33049" t="s">
        <v>4328</v>
      </c>
    </row>
    <row r="33050" spans="5:8" x14ac:dyDescent="0.25">
      <c r="G33050" t="s">
        <v>10</v>
      </c>
    </row>
    <row r="33051" spans="5:8" x14ac:dyDescent="0.25">
      <c r="F33051" t="s">
        <v>11</v>
      </c>
    </row>
    <row r="33052" spans="5:8" x14ac:dyDescent="0.25">
      <c r="E33052" t="s">
        <v>12</v>
      </c>
    </row>
    <row r="33053" spans="5:8" x14ac:dyDescent="0.25">
      <c r="E33053" t="s">
        <v>6</v>
      </c>
    </row>
    <row r="33054" spans="5:8" x14ac:dyDescent="0.25">
      <c r="F33054" t="s">
        <v>7</v>
      </c>
    </row>
    <row r="33055" spans="5:8" x14ac:dyDescent="0.25">
      <c r="G33055" t="s">
        <v>8</v>
      </c>
    </row>
    <row r="33056" spans="5:8" x14ac:dyDescent="0.25">
      <c r="H33056" t="s">
        <v>9</v>
      </c>
    </row>
    <row r="33057" spans="5:8" x14ac:dyDescent="0.25">
      <c r="H33057" t="s">
        <v>4329</v>
      </c>
    </row>
    <row r="33058" spans="5:8" x14ac:dyDescent="0.25">
      <c r="G33058" t="s">
        <v>10</v>
      </c>
    </row>
    <row r="33059" spans="5:8" x14ac:dyDescent="0.25">
      <c r="F33059" t="s">
        <v>11</v>
      </c>
    </row>
    <row r="33060" spans="5:8" x14ac:dyDescent="0.25">
      <c r="E33060" t="s">
        <v>12</v>
      </c>
    </row>
    <row r="33061" spans="5:8" x14ac:dyDescent="0.25">
      <c r="E33061" t="s">
        <v>6</v>
      </c>
    </row>
    <row r="33062" spans="5:8" x14ac:dyDescent="0.25">
      <c r="F33062" t="s">
        <v>7</v>
      </c>
    </row>
    <row r="33063" spans="5:8" x14ac:dyDescent="0.25">
      <c r="G33063" t="s">
        <v>8</v>
      </c>
    </row>
    <row r="33064" spans="5:8" x14ac:dyDescent="0.25">
      <c r="H33064" t="s">
        <v>9</v>
      </c>
    </row>
    <row r="33065" spans="5:8" x14ac:dyDescent="0.25">
      <c r="H33065" t="s">
        <v>4330</v>
      </c>
    </row>
    <row r="33066" spans="5:8" x14ac:dyDescent="0.25">
      <c r="G33066" t="s">
        <v>10</v>
      </c>
    </row>
    <row r="33067" spans="5:8" x14ac:dyDescent="0.25">
      <c r="F33067" t="s">
        <v>11</v>
      </c>
    </row>
    <row r="33068" spans="5:8" x14ac:dyDescent="0.25">
      <c r="E33068" t="s">
        <v>12</v>
      </c>
    </row>
    <row r="33069" spans="5:8" x14ac:dyDescent="0.25">
      <c r="E33069" t="s">
        <v>6</v>
      </c>
    </row>
    <row r="33070" spans="5:8" x14ac:dyDescent="0.25">
      <c r="F33070" t="s">
        <v>7</v>
      </c>
    </row>
    <row r="33071" spans="5:8" x14ac:dyDescent="0.25">
      <c r="G33071" t="s">
        <v>8</v>
      </c>
    </row>
    <row r="33072" spans="5:8" x14ac:dyDescent="0.25">
      <c r="H33072" t="s">
        <v>9</v>
      </c>
    </row>
    <row r="33073" spans="5:8" x14ac:dyDescent="0.25">
      <c r="H33073" t="s">
        <v>4331</v>
      </c>
    </row>
    <row r="33074" spans="5:8" x14ac:dyDescent="0.25">
      <c r="G33074" t="s">
        <v>10</v>
      </c>
    </row>
    <row r="33075" spans="5:8" x14ac:dyDescent="0.25">
      <c r="F33075" t="s">
        <v>11</v>
      </c>
    </row>
    <row r="33076" spans="5:8" x14ac:dyDescent="0.25">
      <c r="E33076" t="s">
        <v>12</v>
      </c>
    </row>
    <row r="33077" spans="5:8" x14ac:dyDescent="0.25">
      <c r="E33077" t="s">
        <v>6</v>
      </c>
    </row>
    <row r="33078" spans="5:8" x14ac:dyDescent="0.25">
      <c r="F33078" t="s">
        <v>7</v>
      </c>
    </row>
    <row r="33079" spans="5:8" x14ac:dyDescent="0.25">
      <c r="G33079" t="s">
        <v>8</v>
      </c>
    </row>
    <row r="33080" spans="5:8" x14ac:dyDescent="0.25">
      <c r="H33080" t="s">
        <v>9</v>
      </c>
    </row>
    <row r="33081" spans="5:8" x14ac:dyDescent="0.25">
      <c r="H33081" t="s">
        <v>4332</v>
      </c>
    </row>
    <row r="33082" spans="5:8" x14ac:dyDescent="0.25">
      <c r="G33082" t="s">
        <v>10</v>
      </c>
    </row>
    <row r="33083" spans="5:8" x14ac:dyDescent="0.25">
      <c r="F33083" t="s">
        <v>11</v>
      </c>
    </row>
    <row r="33084" spans="5:8" x14ac:dyDescent="0.25">
      <c r="E33084" t="s">
        <v>12</v>
      </c>
    </row>
    <row r="33085" spans="5:8" x14ac:dyDescent="0.25">
      <c r="E33085" t="s">
        <v>6</v>
      </c>
    </row>
    <row r="33086" spans="5:8" x14ac:dyDescent="0.25">
      <c r="F33086" t="s">
        <v>7</v>
      </c>
    </row>
    <row r="33087" spans="5:8" x14ac:dyDescent="0.25">
      <c r="G33087" t="s">
        <v>8</v>
      </c>
    </row>
    <row r="33088" spans="5:8" x14ac:dyDescent="0.25">
      <c r="H33088" t="s">
        <v>9</v>
      </c>
    </row>
    <row r="33089" spans="5:8" x14ac:dyDescent="0.25">
      <c r="H33089" t="s">
        <v>4333</v>
      </c>
    </row>
    <row r="33090" spans="5:8" x14ac:dyDescent="0.25">
      <c r="G33090" t="s">
        <v>10</v>
      </c>
    </row>
    <row r="33091" spans="5:8" x14ac:dyDescent="0.25">
      <c r="F33091" t="s">
        <v>11</v>
      </c>
    </row>
    <row r="33092" spans="5:8" x14ac:dyDescent="0.25">
      <c r="E33092" t="s">
        <v>12</v>
      </c>
    </row>
    <row r="33093" spans="5:8" x14ac:dyDescent="0.25">
      <c r="E33093" t="s">
        <v>6</v>
      </c>
    </row>
    <row r="33094" spans="5:8" x14ac:dyDescent="0.25">
      <c r="F33094" t="s">
        <v>7</v>
      </c>
    </row>
    <row r="33095" spans="5:8" x14ac:dyDescent="0.25">
      <c r="G33095" t="s">
        <v>8</v>
      </c>
    </row>
    <row r="33096" spans="5:8" x14ac:dyDescent="0.25">
      <c r="H33096" t="s">
        <v>9</v>
      </c>
    </row>
    <row r="33097" spans="5:8" x14ac:dyDescent="0.25">
      <c r="H33097" t="s">
        <v>4334</v>
      </c>
    </row>
    <row r="33098" spans="5:8" x14ac:dyDescent="0.25">
      <c r="G33098" t="s">
        <v>10</v>
      </c>
    </row>
    <row r="33099" spans="5:8" x14ac:dyDescent="0.25">
      <c r="F33099" t="s">
        <v>11</v>
      </c>
    </row>
    <row r="33100" spans="5:8" x14ac:dyDescent="0.25">
      <c r="E33100" t="s">
        <v>12</v>
      </c>
    </row>
    <row r="33101" spans="5:8" x14ac:dyDescent="0.25">
      <c r="E33101" t="s">
        <v>6</v>
      </c>
    </row>
    <row r="33102" spans="5:8" x14ac:dyDescent="0.25">
      <c r="F33102" t="s">
        <v>7</v>
      </c>
    </row>
    <row r="33103" spans="5:8" x14ac:dyDescent="0.25">
      <c r="G33103" t="s">
        <v>8</v>
      </c>
    </row>
    <row r="33104" spans="5:8" x14ac:dyDescent="0.25">
      <c r="H33104" t="s">
        <v>9</v>
      </c>
    </row>
    <row r="33105" spans="5:8" x14ac:dyDescent="0.25">
      <c r="H33105" t="s">
        <v>4335</v>
      </c>
    </row>
    <row r="33106" spans="5:8" x14ac:dyDescent="0.25">
      <c r="G33106" t="s">
        <v>10</v>
      </c>
    </row>
    <row r="33107" spans="5:8" x14ac:dyDescent="0.25">
      <c r="F33107" t="s">
        <v>11</v>
      </c>
    </row>
    <row r="33108" spans="5:8" x14ac:dyDescent="0.25">
      <c r="E33108" t="s">
        <v>12</v>
      </c>
    </row>
    <row r="33109" spans="5:8" x14ac:dyDescent="0.25">
      <c r="E33109" t="s">
        <v>6</v>
      </c>
    </row>
    <row r="33110" spans="5:8" x14ac:dyDescent="0.25">
      <c r="F33110" t="s">
        <v>7</v>
      </c>
    </row>
    <row r="33111" spans="5:8" x14ac:dyDescent="0.25">
      <c r="G33111" t="s">
        <v>8</v>
      </c>
    </row>
    <row r="33112" spans="5:8" x14ac:dyDescent="0.25">
      <c r="H33112" t="s">
        <v>9</v>
      </c>
    </row>
    <row r="33113" spans="5:8" x14ac:dyDescent="0.25">
      <c r="H33113" t="s">
        <v>4336</v>
      </c>
    </row>
    <row r="33114" spans="5:8" x14ac:dyDescent="0.25">
      <c r="G33114" t="s">
        <v>10</v>
      </c>
    </row>
    <row r="33115" spans="5:8" x14ac:dyDescent="0.25">
      <c r="F33115" t="s">
        <v>11</v>
      </c>
    </row>
    <row r="33116" spans="5:8" x14ac:dyDescent="0.25">
      <c r="E33116" t="s">
        <v>12</v>
      </c>
    </row>
    <row r="33117" spans="5:8" x14ac:dyDescent="0.25">
      <c r="E33117" t="s">
        <v>6</v>
      </c>
    </row>
    <row r="33118" spans="5:8" x14ac:dyDescent="0.25">
      <c r="F33118" t="s">
        <v>7</v>
      </c>
    </row>
    <row r="33119" spans="5:8" x14ac:dyDescent="0.25">
      <c r="G33119" t="s">
        <v>8</v>
      </c>
    </row>
    <row r="33120" spans="5:8" x14ac:dyDescent="0.25">
      <c r="H33120" t="s">
        <v>9</v>
      </c>
    </row>
    <row r="33121" spans="5:8" x14ac:dyDescent="0.25">
      <c r="H33121" t="s">
        <v>4337</v>
      </c>
    </row>
    <row r="33122" spans="5:8" x14ac:dyDescent="0.25">
      <c r="G33122" t="s">
        <v>10</v>
      </c>
    </row>
    <row r="33123" spans="5:8" x14ac:dyDescent="0.25">
      <c r="F33123" t="s">
        <v>11</v>
      </c>
    </row>
    <row r="33124" spans="5:8" x14ac:dyDescent="0.25">
      <c r="E33124" t="s">
        <v>12</v>
      </c>
    </row>
    <row r="33125" spans="5:8" x14ac:dyDescent="0.25">
      <c r="E33125" t="s">
        <v>6</v>
      </c>
    </row>
    <row r="33126" spans="5:8" x14ac:dyDescent="0.25">
      <c r="F33126" t="s">
        <v>7</v>
      </c>
    </row>
    <row r="33127" spans="5:8" x14ac:dyDescent="0.25">
      <c r="G33127" t="s">
        <v>8</v>
      </c>
    </row>
    <row r="33128" spans="5:8" x14ac:dyDescent="0.25">
      <c r="H33128" t="s">
        <v>9</v>
      </c>
    </row>
    <row r="33129" spans="5:8" x14ac:dyDescent="0.25">
      <c r="H33129" t="s">
        <v>4338</v>
      </c>
    </row>
    <row r="33130" spans="5:8" x14ac:dyDescent="0.25">
      <c r="G33130" t="s">
        <v>10</v>
      </c>
    </row>
    <row r="33131" spans="5:8" x14ac:dyDescent="0.25">
      <c r="F33131" t="s">
        <v>11</v>
      </c>
    </row>
    <row r="33132" spans="5:8" x14ac:dyDescent="0.25">
      <c r="E33132" t="s">
        <v>12</v>
      </c>
    </row>
    <row r="33133" spans="5:8" x14ac:dyDescent="0.25">
      <c r="E33133" t="s">
        <v>6</v>
      </c>
    </row>
    <row r="33134" spans="5:8" x14ac:dyDescent="0.25">
      <c r="F33134" t="s">
        <v>7</v>
      </c>
    </row>
    <row r="33135" spans="5:8" x14ac:dyDescent="0.25">
      <c r="G33135" t="s">
        <v>8</v>
      </c>
    </row>
    <row r="33136" spans="5:8" x14ac:dyDescent="0.25">
      <c r="H33136" t="s">
        <v>9</v>
      </c>
    </row>
    <row r="33137" spans="5:8" x14ac:dyDescent="0.25">
      <c r="H33137" t="s">
        <v>4339</v>
      </c>
    </row>
    <row r="33138" spans="5:8" x14ac:dyDescent="0.25">
      <c r="G33138" t="s">
        <v>10</v>
      </c>
    </row>
    <row r="33139" spans="5:8" x14ac:dyDescent="0.25">
      <c r="F33139" t="s">
        <v>11</v>
      </c>
    </row>
    <row r="33140" spans="5:8" x14ac:dyDescent="0.25">
      <c r="E33140" t="s">
        <v>12</v>
      </c>
    </row>
    <row r="33141" spans="5:8" x14ac:dyDescent="0.25">
      <c r="E33141" t="s">
        <v>6</v>
      </c>
    </row>
    <row r="33142" spans="5:8" x14ac:dyDescent="0.25">
      <c r="F33142" t="s">
        <v>7</v>
      </c>
    </row>
    <row r="33143" spans="5:8" x14ac:dyDescent="0.25">
      <c r="G33143" t="s">
        <v>8</v>
      </c>
    </row>
    <row r="33144" spans="5:8" x14ac:dyDescent="0.25">
      <c r="H33144" t="s">
        <v>9</v>
      </c>
    </row>
    <row r="33145" spans="5:8" x14ac:dyDescent="0.25">
      <c r="H33145" t="s">
        <v>4340</v>
      </c>
    </row>
    <row r="33146" spans="5:8" x14ac:dyDescent="0.25">
      <c r="G33146" t="s">
        <v>10</v>
      </c>
    </row>
    <row r="33147" spans="5:8" x14ac:dyDescent="0.25">
      <c r="F33147" t="s">
        <v>11</v>
      </c>
    </row>
    <row r="33148" spans="5:8" x14ac:dyDescent="0.25">
      <c r="E33148" t="s">
        <v>12</v>
      </c>
    </row>
    <row r="33149" spans="5:8" x14ac:dyDescent="0.25">
      <c r="E33149" t="s">
        <v>6</v>
      </c>
    </row>
    <row r="33150" spans="5:8" x14ac:dyDescent="0.25">
      <c r="F33150" t="s">
        <v>7</v>
      </c>
    </row>
    <row r="33151" spans="5:8" x14ac:dyDescent="0.25">
      <c r="G33151" t="s">
        <v>8</v>
      </c>
    </row>
    <row r="33152" spans="5:8" x14ac:dyDescent="0.25">
      <c r="H33152" t="s">
        <v>9</v>
      </c>
    </row>
    <row r="33153" spans="5:8" x14ac:dyDescent="0.25">
      <c r="H33153" t="s">
        <v>4341</v>
      </c>
    </row>
    <row r="33154" spans="5:8" x14ac:dyDescent="0.25">
      <c r="G33154" t="s">
        <v>10</v>
      </c>
    </row>
    <row r="33155" spans="5:8" x14ac:dyDescent="0.25">
      <c r="F33155" t="s">
        <v>11</v>
      </c>
    </row>
    <row r="33156" spans="5:8" x14ac:dyDescent="0.25">
      <c r="E33156" t="s">
        <v>12</v>
      </c>
    </row>
    <row r="33157" spans="5:8" x14ac:dyDescent="0.25">
      <c r="E33157" t="s">
        <v>6</v>
      </c>
    </row>
    <row r="33158" spans="5:8" x14ac:dyDescent="0.25">
      <c r="F33158" t="s">
        <v>7</v>
      </c>
    </row>
    <row r="33159" spans="5:8" x14ac:dyDescent="0.25">
      <c r="G33159" t="s">
        <v>8</v>
      </c>
    </row>
    <row r="33160" spans="5:8" x14ac:dyDescent="0.25">
      <c r="H33160" t="s">
        <v>9</v>
      </c>
    </row>
    <row r="33161" spans="5:8" x14ac:dyDescent="0.25">
      <c r="H33161" t="s">
        <v>4342</v>
      </c>
    </row>
    <row r="33162" spans="5:8" x14ac:dyDescent="0.25">
      <c r="G33162" t="s">
        <v>10</v>
      </c>
    </row>
    <row r="33163" spans="5:8" x14ac:dyDescent="0.25">
      <c r="F33163" t="s">
        <v>11</v>
      </c>
    </row>
    <row r="33164" spans="5:8" x14ac:dyDescent="0.25">
      <c r="E33164" t="s">
        <v>12</v>
      </c>
    </row>
    <row r="33165" spans="5:8" x14ac:dyDescent="0.25">
      <c r="E33165" t="s">
        <v>6</v>
      </c>
    </row>
    <row r="33166" spans="5:8" x14ac:dyDescent="0.25">
      <c r="F33166" t="s">
        <v>7</v>
      </c>
    </row>
    <row r="33167" spans="5:8" x14ac:dyDescent="0.25">
      <c r="G33167" t="s">
        <v>8</v>
      </c>
    </row>
    <row r="33168" spans="5:8" x14ac:dyDescent="0.25">
      <c r="H33168" t="s">
        <v>9</v>
      </c>
    </row>
    <row r="33169" spans="5:8" x14ac:dyDescent="0.25">
      <c r="H33169" t="s">
        <v>4343</v>
      </c>
    </row>
    <row r="33170" spans="5:8" x14ac:dyDescent="0.25">
      <c r="G33170" t="s">
        <v>10</v>
      </c>
    </row>
    <row r="33171" spans="5:8" x14ac:dyDescent="0.25">
      <c r="F33171" t="s">
        <v>11</v>
      </c>
    </row>
    <row r="33172" spans="5:8" x14ac:dyDescent="0.25">
      <c r="E33172" t="s">
        <v>12</v>
      </c>
    </row>
    <row r="33173" spans="5:8" x14ac:dyDescent="0.25">
      <c r="E33173" t="s">
        <v>6</v>
      </c>
    </row>
    <row r="33174" spans="5:8" x14ac:dyDescent="0.25">
      <c r="F33174" t="s">
        <v>7</v>
      </c>
    </row>
    <row r="33175" spans="5:8" x14ac:dyDescent="0.25">
      <c r="G33175" t="s">
        <v>8</v>
      </c>
    </row>
    <row r="33176" spans="5:8" x14ac:dyDescent="0.25">
      <c r="H33176" t="s">
        <v>9</v>
      </c>
    </row>
    <row r="33177" spans="5:8" x14ac:dyDescent="0.25">
      <c r="H33177" t="s">
        <v>4344</v>
      </c>
    </row>
    <row r="33178" spans="5:8" x14ac:dyDescent="0.25">
      <c r="G33178" t="s">
        <v>10</v>
      </c>
    </row>
    <row r="33179" spans="5:8" x14ac:dyDescent="0.25">
      <c r="F33179" t="s">
        <v>11</v>
      </c>
    </row>
    <row r="33180" spans="5:8" x14ac:dyDescent="0.25">
      <c r="E33180" t="s">
        <v>12</v>
      </c>
    </row>
    <row r="33181" spans="5:8" x14ac:dyDescent="0.25">
      <c r="E33181" t="s">
        <v>6</v>
      </c>
    </row>
    <row r="33182" spans="5:8" x14ac:dyDescent="0.25">
      <c r="F33182" t="s">
        <v>7</v>
      </c>
    </row>
    <row r="33183" spans="5:8" x14ac:dyDescent="0.25">
      <c r="G33183" t="s">
        <v>8</v>
      </c>
    </row>
    <row r="33184" spans="5:8" x14ac:dyDescent="0.25">
      <c r="H33184" t="s">
        <v>9</v>
      </c>
    </row>
    <row r="33185" spans="5:8" x14ac:dyDescent="0.25">
      <c r="H33185" t="s">
        <v>4345</v>
      </c>
    </row>
    <row r="33186" spans="5:8" x14ac:dyDescent="0.25">
      <c r="G33186" t="s">
        <v>10</v>
      </c>
    </row>
    <row r="33187" spans="5:8" x14ac:dyDescent="0.25">
      <c r="F33187" t="s">
        <v>11</v>
      </c>
    </row>
    <row r="33188" spans="5:8" x14ac:dyDescent="0.25">
      <c r="E33188" t="s">
        <v>12</v>
      </c>
    </row>
    <row r="33189" spans="5:8" x14ac:dyDescent="0.25">
      <c r="E33189" t="s">
        <v>6</v>
      </c>
    </row>
    <row r="33190" spans="5:8" x14ac:dyDescent="0.25">
      <c r="F33190" t="s">
        <v>7</v>
      </c>
    </row>
    <row r="33191" spans="5:8" x14ac:dyDescent="0.25">
      <c r="G33191" t="s">
        <v>8</v>
      </c>
    </row>
    <row r="33192" spans="5:8" x14ac:dyDescent="0.25">
      <c r="H33192" t="s">
        <v>9</v>
      </c>
    </row>
    <row r="33193" spans="5:8" x14ac:dyDescent="0.25">
      <c r="H33193" t="s">
        <v>4346</v>
      </c>
    </row>
    <row r="33194" spans="5:8" x14ac:dyDescent="0.25">
      <c r="G33194" t="s">
        <v>10</v>
      </c>
    </row>
    <row r="33195" spans="5:8" x14ac:dyDescent="0.25">
      <c r="F33195" t="s">
        <v>11</v>
      </c>
    </row>
    <row r="33196" spans="5:8" x14ac:dyDescent="0.25">
      <c r="E33196" t="s">
        <v>12</v>
      </c>
    </row>
    <row r="33197" spans="5:8" x14ac:dyDescent="0.25">
      <c r="E33197" t="s">
        <v>6</v>
      </c>
    </row>
    <row r="33198" spans="5:8" x14ac:dyDescent="0.25">
      <c r="F33198" t="s">
        <v>7</v>
      </c>
    </row>
    <row r="33199" spans="5:8" x14ac:dyDescent="0.25">
      <c r="G33199" t="s">
        <v>8</v>
      </c>
    </row>
    <row r="33200" spans="5:8" x14ac:dyDescent="0.25">
      <c r="H33200" t="s">
        <v>9</v>
      </c>
    </row>
    <row r="33201" spans="5:8" x14ac:dyDescent="0.25">
      <c r="H33201" t="s">
        <v>4347</v>
      </c>
    </row>
    <row r="33202" spans="5:8" x14ac:dyDescent="0.25">
      <c r="G33202" t="s">
        <v>10</v>
      </c>
    </row>
    <row r="33203" spans="5:8" x14ac:dyDescent="0.25">
      <c r="F33203" t="s">
        <v>11</v>
      </c>
    </row>
    <row r="33204" spans="5:8" x14ac:dyDescent="0.25">
      <c r="E33204" t="s">
        <v>12</v>
      </c>
    </row>
    <row r="33205" spans="5:8" x14ac:dyDescent="0.25">
      <c r="E33205" t="s">
        <v>6</v>
      </c>
    </row>
    <row r="33206" spans="5:8" x14ac:dyDescent="0.25">
      <c r="F33206" t="s">
        <v>7</v>
      </c>
    </row>
    <row r="33207" spans="5:8" x14ac:dyDescent="0.25">
      <c r="G33207" t="s">
        <v>8</v>
      </c>
    </row>
    <row r="33208" spans="5:8" x14ac:dyDescent="0.25">
      <c r="H33208" t="s">
        <v>9</v>
      </c>
    </row>
    <row r="33209" spans="5:8" x14ac:dyDescent="0.25">
      <c r="H33209" t="s">
        <v>4348</v>
      </c>
    </row>
    <row r="33210" spans="5:8" x14ac:dyDescent="0.25">
      <c r="G33210" t="s">
        <v>10</v>
      </c>
    </row>
    <row r="33211" spans="5:8" x14ac:dyDescent="0.25">
      <c r="F33211" t="s">
        <v>11</v>
      </c>
    </row>
    <row r="33212" spans="5:8" x14ac:dyDescent="0.25">
      <c r="E33212" t="s">
        <v>12</v>
      </c>
    </row>
    <row r="33213" spans="5:8" x14ac:dyDescent="0.25">
      <c r="E33213" t="s">
        <v>6</v>
      </c>
    </row>
    <row r="33214" spans="5:8" x14ac:dyDescent="0.25">
      <c r="F33214" t="s">
        <v>7</v>
      </c>
    </row>
    <row r="33215" spans="5:8" x14ac:dyDescent="0.25">
      <c r="G33215" t="s">
        <v>8</v>
      </c>
    </row>
    <row r="33216" spans="5:8" x14ac:dyDescent="0.25">
      <c r="H33216" t="s">
        <v>9</v>
      </c>
    </row>
    <row r="33217" spans="5:8" x14ac:dyDescent="0.25">
      <c r="H33217" t="s">
        <v>4349</v>
      </c>
    </row>
    <row r="33218" spans="5:8" x14ac:dyDescent="0.25">
      <c r="G33218" t="s">
        <v>10</v>
      </c>
    </row>
    <row r="33219" spans="5:8" x14ac:dyDescent="0.25">
      <c r="F33219" t="s">
        <v>11</v>
      </c>
    </row>
    <row r="33220" spans="5:8" x14ac:dyDescent="0.25">
      <c r="E33220" t="s">
        <v>12</v>
      </c>
    </row>
    <row r="33221" spans="5:8" x14ac:dyDescent="0.25">
      <c r="E33221" t="s">
        <v>6</v>
      </c>
    </row>
    <row r="33222" spans="5:8" x14ac:dyDescent="0.25">
      <c r="F33222" t="s">
        <v>7</v>
      </c>
    </row>
    <row r="33223" spans="5:8" x14ac:dyDescent="0.25">
      <c r="G33223" t="s">
        <v>8</v>
      </c>
    </row>
    <row r="33224" spans="5:8" x14ac:dyDescent="0.25">
      <c r="H33224" t="s">
        <v>9</v>
      </c>
    </row>
    <row r="33225" spans="5:8" x14ac:dyDescent="0.25">
      <c r="H33225" t="s">
        <v>4350</v>
      </c>
    </row>
    <row r="33226" spans="5:8" x14ac:dyDescent="0.25">
      <c r="G33226" t="s">
        <v>10</v>
      </c>
    </row>
    <row r="33227" spans="5:8" x14ac:dyDescent="0.25">
      <c r="F33227" t="s">
        <v>11</v>
      </c>
    </row>
    <row r="33228" spans="5:8" x14ac:dyDescent="0.25">
      <c r="E33228" t="s">
        <v>12</v>
      </c>
    </row>
    <row r="33229" spans="5:8" x14ac:dyDescent="0.25">
      <c r="E33229" t="s">
        <v>6</v>
      </c>
    </row>
    <row r="33230" spans="5:8" x14ac:dyDescent="0.25">
      <c r="F33230" t="s">
        <v>7</v>
      </c>
    </row>
    <row r="33231" spans="5:8" x14ac:dyDescent="0.25">
      <c r="G33231" t="s">
        <v>8</v>
      </c>
    </row>
    <row r="33232" spans="5:8" x14ac:dyDescent="0.25">
      <c r="H33232" t="s">
        <v>9</v>
      </c>
    </row>
    <row r="33233" spans="5:8" x14ac:dyDescent="0.25">
      <c r="H33233" t="s">
        <v>4351</v>
      </c>
    </row>
    <row r="33234" spans="5:8" x14ac:dyDescent="0.25">
      <c r="G33234" t="s">
        <v>10</v>
      </c>
    </row>
    <row r="33235" spans="5:8" x14ac:dyDescent="0.25">
      <c r="F33235" t="s">
        <v>11</v>
      </c>
    </row>
    <row r="33236" spans="5:8" x14ac:dyDescent="0.25">
      <c r="E33236" t="s">
        <v>12</v>
      </c>
    </row>
    <row r="33237" spans="5:8" x14ac:dyDescent="0.25">
      <c r="E33237" t="s">
        <v>6</v>
      </c>
    </row>
    <row r="33238" spans="5:8" x14ac:dyDescent="0.25">
      <c r="F33238" t="s">
        <v>7</v>
      </c>
    </row>
    <row r="33239" spans="5:8" x14ac:dyDescent="0.25">
      <c r="G33239" t="s">
        <v>8</v>
      </c>
    </row>
    <row r="33240" spans="5:8" x14ac:dyDescent="0.25">
      <c r="H33240" t="s">
        <v>9</v>
      </c>
    </row>
    <row r="33241" spans="5:8" x14ac:dyDescent="0.25">
      <c r="H33241" t="s">
        <v>4352</v>
      </c>
    </row>
    <row r="33242" spans="5:8" x14ac:dyDescent="0.25">
      <c r="G33242" t="s">
        <v>10</v>
      </c>
    </row>
    <row r="33243" spans="5:8" x14ac:dyDescent="0.25">
      <c r="F33243" t="s">
        <v>11</v>
      </c>
    </row>
    <row r="33244" spans="5:8" x14ac:dyDescent="0.25">
      <c r="E33244" t="s">
        <v>12</v>
      </c>
    </row>
    <row r="33245" spans="5:8" x14ac:dyDescent="0.25">
      <c r="E33245" t="s">
        <v>6</v>
      </c>
    </row>
    <row r="33246" spans="5:8" x14ac:dyDescent="0.25">
      <c r="F33246" t="s">
        <v>7</v>
      </c>
    </row>
    <row r="33247" spans="5:8" x14ac:dyDescent="0.25">
      <c r="G33247" t="s">
        <v>8</v>
      </c>
    </row>
    <row r="33248" spans="5:8" x14ac:dyDescent="0.25">
      <c r="H33248" t="s">
        <v>9</v>
      </c>
    </row>
    <row r="33249" spans="5:8" x14ac:dyDescent="0.25">
      <c r="H33249" t="s">
        <v>4353</v>
      </c>
    </row>
    <row r="33250" spans="5:8" x14ac:dyDescent="0.25">
      <c r="G33250" t="s">
        <v>10</v>
      </c>
    </row>
    <row r="33251" spans="5:8" x14ac:dyDescent="0.25">
      <c r="F33251" t="s">
        <v>11</v>
      </c>
    </row>
    <row r="33252" spans="5:8" x14ac:dyDescent="0.25">
      <c r="E33252" t="s">
        <v>12</v>
      </c>
    </row>
    <row r="33253" spans="5:8" x14ac:dyDescent="0.25">
      <c r="E33253" t="s">
        <v>6</v>
      </c>
    </row>
    <row r="33254" spans="5:8" x14ac:dyDescent="0.25">
      <c r="F33254" t="s">
        <v>7</v>
      </c>
    </row>
    <row r="33255" spans="5:8" x14ac:dyDescent="0.25">
      <c r="G33255" t="s">
        <v>8</v>
      </c>
    </row>
    <row r="33256" spans="5:8" x14ac:dyDescent="0.25">
      <c r="H33256" t="s">
        <v>9</v>
      </c>
    </row>
    <row r="33257" spans="5:8" x14ac:dyDescent="0.25">
      <c r="H33257" t="s">
        <v>4354</v>
      </c>
    </row>
    <row r="33258" spans="5:8" x14ac:dyDescent="0.25">
      <c r="G33258" t="s">
        <v>10</v>
      </c>
    </row>
    <row r="33259" spans="5:8" x14ac:dyDescent="0.25">
      <c r="F33259" t="s">
        <v>11</v>
      </c>
    </row>
    <row r="33260" spans="5:8" x14ac:dyDescent="0.25">
      <c r="E33260" t="s">
        <v>12</v>
      </c>
    </row>
    <row r="33261" spans="5:8" x14ac:dyDescent="0.25">
      <c r="E33261" t="s">
        <v>6</v>
      </c>
    </row>
    <row r="33262" spans="5:8" x14ac:dyDescent="0.25">
      <c r="F33262" t="s">
        <v>7</v>
      </c>
    </row>
    <row r="33263" spans="5:8" x14ac:dyDescent="0.25">
      <c r="G33263" t="s">
        <v>8</v>
      </c>
    </row>
    <row r="33264" spans="5:8" x14ac:dyDescent="0.25">
      <c r="H33264" t="s">
        <v>9</v>
      </c>
    </row>
    <row r="33265" spans="5:8" x14ac:dyDescent="0.25">
      <c r="H33265" t="s">
        <v>4355</v>
      </c>
    </row>
    <row r="33266" spans="5:8" x14ac:dyDescent="0.25">
      <c r="G33266" t="s">
        <v>10</v>
      </c>
    </row>
    <row r="33267" spans="5:8" x14ac:dyDescent="0.25">
      <c r="F33267" t="s">
        <v>11</v>
      </c>
    </row>
    <row r="33268" spans="5:8" x14ac:dyDescent="0.25">
      <c r="E33268" t="s">
        <v>12</v>
      </c>
    </row>
    <row r="33269" spans="5:8" x14ac:dyDescent="0.25">
      <c r="E33269" t="s">
        <v>6</v>
      </c>
    </row>
    <row r="33270" spans="5:8" x14ac:dyDescent="0.25">
      <c r="F33270" t="s">
        <v>7</v>
      </c>
    </row>
    <row r="33271" spans="5:8" x14ac:dyDescent="0.25">
      <c r="G33271" t="s">
        <v>8</v>
      </c>
    </row>
    <row r="33272" spans="5:8" x14ac:dyDescent="0.25">
      <c r="H33272" t="s">
        <v>9</v>
      </c>
    </row>
    <row r="33273" spans="5:8" x14ac:dyDescent="0.25">
      <c r="H33273" t="s">
        <v>4356</v>
      </c>
    </row>
    <row r="33274" spans="5:8" x14ac:dyDescent="0.25">
      <c r="G33274" t="s">
        <v>10</v>
      </c>
    </row>
    <row r="33275" spans="5:8" x14ac:dyDescent="0.25">
      <c r="F33275" t="s">
        <v>11</v>
      </c>
    </row>
    <row r="33276" spans="5:8" x14ac:dyDescent="0.25">
      <c r="E33276" t="s">
        <v>12</v>
      </c>
    </row>
    <row r="33277" spans="5:8" x14ac:dyDescent="0.25">
      <c r="E33277" t="s">
        <v>6</v>
      </c>
    </row>
    <row r="33278" spans="5:8" x14ac:dyDescent="0.25">
      <c r="F33278" t="s">
        <v>7</v>
      </c>
    </row>
    <row r="33279" spans="5:8" x14ac:dyDescent="0.25">
      <c r="G33279" t="s">
        <v>8</v>
      </c>
    </row>
    <row r="33280" spans="5:8" x14ac:dyDescent="0.25">
      <c r="H33280" t="s">
        <v>9</v>
      </c>
    </row>
    <row r="33281" spans="5:8" x14ac:dyDescent="0.25">
      <c r="H33281" t="s">
        <v>4357</v>
      </c>
    </row>
    <row r="33282" spans="5:8" x14ac:dyDescent="0.25">
      <c r="G33282" t="s">
        <v>10</v>
      </c>
    </row>
    <row r="33283" spans="5:8" x14ac:dyDescent="0.25">
      <c r="F33283" t="s">
        <v>11</v>
      </c>
    </row>
    <row r="33284" spans="5:8" x14ac:dyDescent="0.25">
      <c r="E33284" t="s">
        <v>12</v>
      </c>
    </row>
    <row r="33285" spans="5:8" x14ac:dyDescent="0.25">
      <c r="E33285" t="s">
        <v>6</v>
      </c>
    </row>
    <row r="33286" spans="5:8" x14ac:dyDescent="0.25">
      <c r="F33286" t="s">
        <v>7</v>
      </c>
    </row>
    <row r="33287" spans="5:8" x14ac:dyDescent="0.25">
      <c r="G33287" t="s">
        <v>8</v>
      </c>
    </row>
    <row r="33288" spans="5:8" x14ac:dyDescent="0.25">
      <c r="H33288" t="s">
        <v>9</v>
      </c>
    </row>
    <row r="33289" spans="5:8" x14ac:dyDescent="0.25">
      <c r="H33289" t="s">
        <v>4358</v>
      </c>
    </row>
    <row r="33290" spans="5:8" x14ac:dyDescent="0.25">
      <c r="G33290" t="s">
        <v>10</v>
      </c>
    </row>
    <row r="33291" spans="5:8" x14ac:dyDescent="0.25">
      <c r="F33291" t="s">
        <v>11</v>
      </c>
    </row>
    <row r="33292" spans="5:8" x14ac:dyDescent="0.25">
      <c r="E33292" t="s">
        <v>12</v>
      </c>
    </row>
    <row r="33293" spans="5:8" x14ac:dyDescent="0.25">
      <c r="E33293" t="s">
        <v>6</v>
      </c>
    </row>
    <row r="33294" spans="5:8" x14ac:dyDescent="0.25">
      <c r="F33294" t="s">
        <v>7</v>
      </c>
    </row>
    <row r="33295" spans="5:8" x14ac:dyDescent="0.25">
      <c r="G33295" t="s">
        <v>8</v>
      </c>
    </row>
    <row r="33296" spans="5:8" x14ac:dyDescent="0.25">
      <c r="H33296" t="s">
        <v>9</v>
      </c>
    </row>
    <row r="33297" spans="5:8" x14ac:dyDescent="0.25">
      <c r="H33297" t="s">
        <v>4359</v>
      </c>
    </row>
    <row r="33298" spans="5:8" x14ac:dyDescent="0.25">
      <c r="G33298" t="s">
        <v>10</v>
      </c>
    </row>
    <row r="33299" spans="5:8" x14ac:dyDescent="0.25">
      <c r="F33299" t="s">
        <v>11</v>
      </c>
    </row>
    <row r="33300" spans="5:8" x14ac:dyDescent="0.25">
      <c r="E33300" t="s">
        <v>12</v>
      </c>
    </row>
    <row r="33301" spans="5:8" x14ac:dyDescent="0.25">
      <c r="E33301" t="s">
        <v>6</v>
      </c>
    </row>
    <row r="33302" spans="5:8" x14ac:dyDescent="0.25">
      <c r="F33302" t="s">
        <v>7</v>
      </c>
    </row>
    <row r="33303" spans="5:8" x14ac:dyDescent="0.25">
      <c r="G33303" t="s">
        <v>8</v>
      </c>
    </row>
    <row r="33304" spans="5:8" x14ac:dyDescent="0.25">
      <c r="H33304" t="s">
        <v>9</v>
      </c>
    </row>
    <row r="33305" spans="5:8" x14ac:dyDescent="0.25">
      <c r="H33305" t="s">
        <v>4360</v>
      </c>
    </row>
    <row r="33306" spans="5:8" x14ac:dyDescent="0.25">
      <c r="G33306" t="s">
        <v>10</v>
      </c>
    </row>
    <row r="33307" spans="5:8" x14ac:dyDescent="0.25">
      <c r="F33307" t="s">
        <v>11</v>
      </c>
    </row>
    <row r="33308" spans="5:8" x14ac:dyDescent="0.25">
      <c r="E33308" t="s">
        <v>12</v>
      </c>
    </row>
    <row r="33309" spans="5:8" x14ac:dyDescent="0.25">
      <c r="E33309" t="s">
        <v>6</v>
      </c>
    </row>
    <row r="33310" spans="5:8" x14ac:dyDescent="0.25">
      <c r="F33310" t="s">
        <v>7</v>
      </c>
    </row>
    <row r="33311" spans="5:8" x14ac:dyDescent="0.25">
      <c r="G33311" t="s">
        <v>8</v>
      </c>
    </row>
    <row r="33312" spans="5:8" x14ac:dyDescent="0.25">
      <c r="H33312" t="s">
        <v>9</v>
      </c>
    </row>
    <row r="33313" spans="5:8" x14ac:dyDescent="0.25">
      <c r="H33313" t="s">
        <v>4361</v>
      </c>
    </row>
    <row r="33314" spans="5:8" x14ac:dyDescent="0.25">
      <c r="G33314" t="s">
        <v>10</v>
      </c>
    </row>
    <row r="33315" spans="5:8" x14ac:dyDescent="0.25">
      <c r="F33315" t="s">
        <v>11</v>
      </c>
    </row>
    <row r="33316" spans="5:8" x14ac:dyDescent="0.25">
      <c r="E33316" t="s">
        <v>12</v>
      </c>
    </row>
    <row r="33317" spans="5:8" x14ac:dyDescent="0.25">
      <c r="E33317" t="s">
        <v>6</v>
      </c>
    </row>
    <row r="33318" spans="5:8" x14ac:dyDescent="0.25">
      <c r="F33318" t="s">
        <v>7</v>
      </c>
    </row>
    <row r="33319" spans="5:8" x14ac:dyDescent="0.25">
      <c r="G33319" t="s">
        <v>8</v>
      </c>
    </row>
    <row r="33320" spans="5:8" x14ac:dyDescent="0.25">
      <c r="H33320" t="s">
        <v>9</v>
      </c>
    </row>
    <row r="33321" spans="5:8" x14ac:dyDescent="0.25">
      <c r="H33321" t="s">
        <v>4362</v>
      </c>
    </row>
    <row r="33322" spans="5:8" x14ac:dyDescent="0.25">
      <c r="G33322" t="s">
        <v>10</v>
      </c>
    </row>
    <row r="33323" spans="5:8" x14ac:dyDescent="0.25">
      <c r="F33323" t="s">
        <v>11</v>
      </c>
    </row>
    <row r="33324" spans="5:8" x14ac:dyDescent="0.25">
      <c r="E33324" t="s">
        <v>12</v>
      </c>
    </row>
    <row r="33325" spans="5:8" x14ac:dyDescent="0.25">
      <c r="E33325" t="s">
        <v>6</v>
      </c>
    </row>
    <row r="33326" spans="5:8" x14ac:dyDescent="0.25">
      <c r="F33326" t="s">
        <v>7</v>
      </c>
    </row>
    <row r="33327" spans="5:8" x14ac:dyDescent="0.25">
      <c r="G33327" t="s">
        <v>8</v>
      </c>
    </row>
    <row r="33328" spans="5:8" x14ac:dyDescent="0.25">
      <c r="H33328" t="s">
        <v>9</v>
      </c>
    </row>
    <row r="33329" spans="5:8" x14ac:dyDescent="0.25">
      <c r="H33329" t="s">
        <v>4363</v>
      </c>
    </row>
    <row r="33330" spans="5:8" x14ac:dyDescent="0.25">
      <c r="G33330" t="s">
        <v>10</v>
      </c>
    </row>
    <row r="33331" spans="5:8" x14ac:dyDescent="0.25">
      <c r="F33331" t="s">
        <v>11</v>
      </c>
    </row>
    <row r="33332" spans="5:8" x14ac:dyDescent="0.25">
      <c r="E33332" t="s">
        <v>12</v>
      </c>
    </row>
    <row r="33333" spans="5:8" x14ac:dyDescent="0.25">
      <c r="E33333" t="s">
        <v>6</v>
      </c>
    </row>
    <row r="33334" spans="5:8" x14ac:dyDescent="0.25">
      <c r="F33334" t="s">
        <v>7</v>
      </c>
    </row>
    <row r="33335" spans="5:8" x14ac:dyDescent="0.25">
      <c r="G33335" t="s">
        <v>8</v>
      </c>
    </row>
    <row r="33336" spans="5:8" x14ac:dyDescent="0.25">
      <c r="H33336" t="s">
        <v>9</v>
      </c>
    </row>
    <row r="33337" spans="5:8" x14ac:dyDescent="0.25">
      <c r="H33337" t="s">
        <v>4364</v>
      </c>
    </row>
    <row r="33338" spans="5:8" x14ac:dyDescent="0.25">
      <c r="G33338" t="s">
        <v>10</v>
      </c>
    </row>
    <row r="33339" spans="5:8" x14ac:dyDescent="0.25">
      <c r="F33339" t="s">
        <v>11</v>
      </c>
    </row>
    <row r="33340" spans="5:8" x14ac:dyDescent="0.25">
      <c r="E33340" t="s">
        <v>12</v>
      </c>
    </row>
    <row r="33341" spans="5:8" x14ac:dyDescent="0.25">
      <c r="E33341" t="s">
        <v>6</v>
      </c>
    </row>
    <row r="33342" spans="5:8" x14ac:dyDescent="0.25">
      <c r="F33342" t="s">
        <v>7</v>
      </c>
    </row>
    <row r="33343" spans="5:8" x14ac:dyDescent="0.25">
      <c r="G33343" t="s">
        <v>8</v>
      </c>
    </row>
    <row r="33344" spans="5:8" x14ac:dyDescent="0.25">
      <c r="H33344" t="s">
        <v>9</v>
      </c>
    </row>
    <row r="33345" spans="5:8" x14ac:dyDescent="0.25">
      <c r="H33345" t="s">
        <v>4365</v>
      </c>
    </row>
    <row r="33346" spans="5:8" x14ac:dyDescent="0.25">
      <c r="G33346" t="s">
        <v>10</v>
      </c>
    </row>
    <row r="33347" spans="5:8" x14ac:dyDescent="0.25">
      <c r="F33347" t="s">
        <v>11</v>
      </c>
    </row>
    <row r="33348" spans="5:8" x14ac:dyDescent="0.25">
      <c r="E33348" t="s">
        <v>12</v>
      </c>
    </row>
    <row r="33349" spans="5:8" x14ac:dyDescent="0.25">
      <c r="E33349" t="s">
        <v>6</v>
      </c>
    </row>
    <row r="33350" spans="5:8" x14ac:dyDescent="0.25">
      <c r="F33350" t="s">
        <v>7</v>
      </c>
    </row>
    <row r="33351" spans="5:8" x14ac:dyDescent="0.25">
      <c r="G33351" t="s">
        <v>8</v>
      </c>
    </row>
    <row r="33352" spans="5:8" x14ac:dyDescent="0.25">
      <c r="H33352" t="s">
        <v>9</v>
      </c>
    </row>
    <row r="33353" spans="5:8" x14ac:dyDescent="0.25">
      <c r="H33353" t="s">
        <v>4366</v>
      </c>
    </row>
    <row r="33354" spans="5:8" x14ac:dyDescent="0.25">
      <c r="G33354" t="s">
        <v>10</v>
      </c>
    </row>
    <row r="33355" spans="5:8" x14ac:dyDescent="0.25">
      <c r="F33355" t="s">
        <v>11</v>
      </c>
    </row>
    <row r="33356" spans="5:8" x14ac:dyDescent="0.25">
      <c r="E33356" t="s">
        <v>12</v>
      </c>
    </row>
    <row r="33357" spans="5:8" x14ac:dyDescent="0.25">
      <c r="E33357" t="s">
        <v>6</v>
      </c>
    </row>
    <row r="33358" spans="5:8" x14ac:dyDescent="0.25">
      <c r="F33358" t="s">
        <v>7</v>
      </c>
    </row>
    <row r="33359" spans="5:8" x14ac:dyDescent="0.25">
      <c r="G33359" t="s">
        <v>8</v>
      </c>
    </row>
    <row r="33360" spans="5:8" x14ac:dyDescent="0.25">
      <c r="H33360" t="s">
        <v>9</v>
      </c>
    </row>
    <row r="33361" spans="5:8" x14ac:dyDescent="0.25">
      <c r="H33361" t="s">
        <v>4367</v>
      </c>
    </row>
    <row r="33362" spans="5:8" x14ac:dyDescent="0.25">
      <c r="G33362" t="s">
        <v>10</v>
      </c>
    </row>
    <row r="33363" spans="5:8" x14ac:dyDescent="0.25">
      <c r="F33363" t="s">
        <v>11</v>
      </c>
    </row>
    <row r="33364" spans="5:8" x14ac:dyDescent="0.25">
      <c r="E33364" t="s">
        <v>12</v>
      </c>
    </row>
    <row r="33365" spans="5:8" x14ac:dyDescent="0.25">
      <c r="E33365" t="s">
        <v>6</v>
      </c>
    </row>
    <row r="33366" spans="5:8" x14ac:dyDescent="0.25">
      <c r="F33366" t="s">
        <v>7</v>
      </c>
    </row>
    <row r="33367" spans="5:8" x14ac:dyDescent="0.25">
      <c r="G33367" t="s">
        <v>8</v>
      </c>
    </row>
    <row r="33368" spans="5:8" x14ac:dyDescent="0.25">
      <c r="H33368" t="s">
        <v>9</v>
      </c>
    </row>
    <row r="33369" spans="5:8" x14ac:dyDescent="0.25">
      <c r="H33369" t="s">
        <v>4368</v>
      </c>
    </row>
    <row r="33370" spans="5:8" x14ac:dyDescent="0.25">
      <c r="G33370" t="s">
        <v>10</v>
      </c>
    </row>
    <row r="33371" spans="5:8" x14ac:dyDescent="0.25">
      <c r="F33371" t="s">
        <v>11</v>
      </c>
    </row>
    <row r="33372" spans="5:8" x14ac:dyDescent="0.25">
      <c r="E33372" t="s">
        <v>12</v>
      </c>
    </row>
    <row r="33373" spans="5:8" x14ac:dyDescent="0.25">
      <c r="E33373" t="s">
        <v>6</v>
      </c>
    </row>
    <row r="33374" spans="5:8" x14ac:dyDescent="0.25">
      <c r="F33374" t="s">
        <v>7</v>
      </c>
    </row>
    <row r="33375" spans="5:8" x14ac:dyDescent="0.25">
      <c r="G33375" t="s">
        <v>8</v>
      </c>
    </row>
    <row r="33376" spans="5:8" x14ac:dyDescent="0.25">
      <c r="H33376" t="s">
        <v>9</v>
      </c>
    </row>
    <row r="33377" spans="5:8" x14ac:dyDescent="0.25">
      <c r="H33377" t="s">
        <v>4369</v>
      </c>
    </row>
    <row r="33378" spans="5:8" x14ac:dyDescent="0.25">
      <c r="G33378" t="s">
        <v>10</v>
      </c>
    </row>
    <row r="33379" spans="5:8" x14ac:dyDescent="0.25">
      <c r="F33379" t="s">
        <v>11</v>
      </c>
    </row>
    <row r="33380" spans="5:8" x14ac:dyDescent="0.25">
      <c r="E33380" t="s">
        <v>12</v>
      </c>
    </row>
    <row r="33381" spans="5:8" x14ac:dyDescent="0.25">
      <c r="E33381" t="s">
        <v>6</v>
      </c>
    </row>
    <row r="33382" spans="5:8" x14ac:dyDescent="0.25">
      <c r="F33382" t="s">
        <v>7</v>
      </c>
    </row>
    <row r="33383" spans="5:8" x14ac:dyDescent="0.25">
      <c r="G33383" t="s">
        <v>8</v>
      </c>
    </row>
    <row r="33384" spans="5:8" x14ac:dyDescent="0.25">
      <c r="H33384" t="s">
        <v>9</v>
      </c>
    </row>
    <row r="33385" spans="5:8" x14ac:dyDescent="0.25">
      <c r="H33385" t="s">
        <v>4370</v>
      </c>
    </row>
    <row r="33386" spans="5:8" x14ac:dyDescent="0.25">
      <c r="G33386" t="s">
        <v>10</v>
      </c>
    </row>
    <row r="33387" spans="5:8" x14ac:dyDescent="0.25">
      <c r="F33387" t="s">
        <v>11</v>
      </c>
    </row>
    <row r="33388" spans="5:8" x14ac:dyDescent="0.25">
      <c r="E33388" t="s">
        <v>12</v>
      </c>
    </row>
    <row r="33389" spans="5:8" x14ac:dyDescent="0.25">
      <c r="E33389" t="s">
        <v>6</v>
      </c>
    </row>
    <row r="33390" spans="5:8" x14ac:dyDescent="0.25">
      <c r="F33390" t="s">
        <v>7</v>
      </c>
    </row>
    <row r="33391" spans="5:8" x14ac:dyDescent="0.25">
      <c r="G33391" t="s">
        <v>8</v>
      </c>
    </row>
    <row r="33392" spans="5:8" x14ac:dyDescent="0.25">
      <c r="H33392" t="s">
        <v>9</v>
      </c>
    </row>
    <row r="33393" spans="5:8" x14ac:dyDescent="0.25">
      <c r="H33393" t="s">
        <v>4371</v>
      </c>
    </row>
    <row r="33394" spans="5:8" x14ac:dyDescent="0.25">
      <c r="G33394" t="s">
        <v>10</v>
      </c>
    </row>
    <row r="33395" spans="5:8" x14ac:dyDescent="0.25">
      <c r="F33395" t="s">
        <v>11</v>
      </c>
    </row>
    <row r="33396" spans="5:8" x14ac:dyDescent="0.25">
      <c r="E33396" t="s">
        <v>12</v>
      </c>
    </row>
    <row r="33397" spans="5:8" x14ac:dyDescent="0.25">
      <c r="E33397" t="s">
        <v>6</v>
      </c>
    </row>
    <row r="33398" spans="5:8" x14ac:dyDescent="0.25">
      <c r="F33398" t="s">
        <v>7</v>
      </c>
    </row>
    <row r="33399" spans="5:8" x14ac:dyDescent="0.25">
      <c r="G33399" t="s">
        <v>8</v>
      </c>
    </row>
    <row r="33400" spans="5:8" x14ac:dyDescent="0.25">
      <c r="H33400" t="s">
        <v>9</v>
      </c>
    </row>
    <row r="33401" spans="5:8" x14ac:dyDescent="0.25">
      <c r="H33401" t="s">
        <v>4372</v>
      </c>
    </row>
    <row r="33402" spans="5:8" x14ac:dyDescent="0.25">
      <c r="G33402" t="s">
        <v>10</v>
      </c>
    </row>
    <row r="33403" spans="5:8" x14ac:dyDescent="0.25">
      <c r="F33403" t="s">
        <v>11</v>
      </c>
    </row>
    <row r="33404" spans="5:8" x14ac:dyDescent="0.25">
      <c r="E33404" t="s">
        <v>12</v>
      </c>
    </row>
    <row r="33405" spans="5:8" x14ac:dyDescent="0.25">
      <c r="E33405" t="s">
        <v>6</v>
      </c>
    </row>
    <row r="33406" spans="5:8" x14ac:dyDescent="0.25">
      <c r="F33406" t="s">
        <v>7</v>
      </c>
    </row>
    <row r="33407" spans="5:8" x14ac:dyDescent="0.25">
      <c r="G33407" t="s">
        <v>8</v>
      </c>
    </row>
    <row r="33408" spans="5:8" x14ac:dyDescent="0.25">
      <c r="H33408" t="s">
        <v>9</v>
      </c>
    </row>
    <row r="33409" spans="5:8" x14ac:dyDescent="0.25">
      <c r="H33409" t="s">
        <v>4373</v>
      </c>
    </row>
    <row r="33410" spans="5:8" x14ac:dyDescent="0.25">
      <c r="G33410" t="s">
        <v>10</v>
      </c>
    </row>
    <row r="33411" spans="5:8" x14ac:dyDescent="0.25">
      <c r="F33411" t="s">
        <v>11</v>
      </c>
    </row>
    <row r="33412" spans="5:8" x14ac:dyDescent="0.25">
      <c r="E33412" t="s">
        <v>12</v>
      </c>
    </row>
    <row r="33413" spans="5:8" x14ac:dyDescent="0.25">
      <c r="E33413" t="s">
        <v>6</v>
      </c>
    </row>
    <row r="33414" spans="5:8" x14ac:dyDescent="0.25">
      <c r="F33414" t="s">
        <v>7</v>
      </c>
    </row>
    <row r="33415" spans="5:8" x14ac:dyDescent="0.25">
      <c r="G33415" t="s">
        <v>8</v>
      </c>
    </row>
    <row r="33416" spans="5:8" x14ac:dyDescent="0.25">
      <c r="H33416" t="s">
        <v>9</v>
      </c>
    </row>
    <row r="33417" spans="5:8" x14ac:dyDescent="0.25">
      <c r="H33417" t="s">
        <v>4374</v>
      </c>
    </row>
    <row r="33418" spans="5:8" x14ac:dyDescent="0.25">
      <c r="G33418" t="s">
        <v>10</v>
      </c>
    </row>
    <row r="33419" spans="5:8" x14ac:dyDescent="0.25">
      <c r="F33419" t="s">
        <v>11</v>
      </c>
    </row>
    <row r="33420" spans="5:8" x14ac:dyDescent="0.25">
      <c r="E33420" t="s">
        <v>12</v>
      </c>
    </row>
    <row r="33421" spans="5:8" x14ac:dyDescent="0.25">
      <c r="E33421" t="s">
        <v>6</v>
      </c>
    </row>
    <row r="33422" spans="5:8" x14ac:dyDescent="0.25">
      <c r="F33422" t="s">
        <v>7</v>
      </c>
    </row>
    <row r="33423" spans="5:8" x14ac:dyDescent="0.25">
      <c r="G33423" t="s">
        <v>8</v>
      </c>
    </row>
    <row r="33424" spans="5:8" x14ac:dyDescent="0.25">
      <c r="H33424" t="s">
        <v>9</v>
      </c>
    </row>
    <row r="33425" spans="5:8" x14ac:dyDescent="0.25">
      <c r="H33425" t="s">
        <v>4375</v>
      </c>
    </row>
    <row r="33426" spans="5:8" x14ac:dyDescent="0.25">
      <c r="G33426" t="s">
        <v>10</v>
      </c>
    </row>
    <row r="33427" spans="5:8" x14ac:dyDescent="0.25">
      <c r="F33427" t="s">
        <v>11</v>
      </c>
    </row>
    <row r="33428" spans="5:8" x14ac:dyDescent="0.25">
      <c r="E33428" t="s">
        <v>12</v>
      </c>
    </row>
    <row r="33429" spans="5:8" x14ac:dyDescent="0.25">
      <c r="E33429" t="s">
        <v>6</v>
      </c>
    </row>
    <row r="33430" spans="5:8" x14ac:dyDescent="0.25">
      <c r="F33430" t="s">
        <v>7</v>
      </c>
    </row>
    <row r="33431" spans="5:8" x14ac:dyDescent="0.25">
      <c r="G33431" t="s">
        <v>8</v>
      </c>
    </row>
    <row r="33432" spans="5:8" x14ac:dyDescent="0.25">
      <c r="H33432" t="s">
        <v>9</v>
      </c>
    </row>
    <row r="33433" spans="5:8" x14ac:dyDescent="0.25">
      <c r="H33433" t="s">
        <v>4376</v>
      </c>
    </row>
    <row r="33434" spans="5:8" x14ac:dyDescent="0.25">
      <c r="G33434" t="s">
        <v>10</v>
      </c>
    </row>
    <row r="33435" spans="5:8" x14ac:dyDescent="0.25">
      <c r="F33435" t="s">
        <v>11</v>
      </c>
    </row>
    <row r="33436" spans="5:8" x14ac:dyDescent="0.25">
      <c r="E33436" t="s">
        <v>12</v>
      </c>
    </row>
    <row r="33437" spans="5:8" x14ac:dyDescent="0.25">
      <c r="E33437" t="s">
        <v>6</v>
      </c>
    </row>
    <row r="33438" spans="5:8" x14ac:dyDescent="0.25">
      <c r="F33438" t="s">
        <v>7</v>
      </c>
    </row>
    <row r="33439" spans="5:8" x14ac:dyDescent="0.25">
      <c r="G33439" t="s">
        <v>8</v>
      </c>
    </row>
    <row r="33440" spans="5:8" x14ac:dyDescent="0.25">
      <c r="H33440" t="s">
        <v>9</v>
      </c>
    </row>
    <row r="33441" spans="3:8" x14ac:dyDescent="0.25">
      <c r="H33441" t="s">
        <v>4377</v>
      </c>
    </row>
    <row r="33442" spans="3:8" x14ac:dyDescent="0.25">
      <c r="G33442" t="s">
        <v>10</v>
      </c>
    </row>
    <row r="33443" spans="3:8" x14ac:dyDescent="0.25">
      <c r="F33443" t="s">
        <v>11</v>
      </c>
    </row>
    <row r="33444" spans="3:8" x14ac:dyDescent="0.25">
      <c r="E33444" t="s">
        <v>12</v>
      </c>
    </row>
    <row r="33445" spans="3:8" x14ac:dyDescent="0.25">
      <c r="E33445" t="s">
        <v>6</v>
      </c>
    </row>
    <row r="33446" spans="3:8" x14ac:dyDescent="0.25">
      <c r="F33446" t="s">
        <v>7</v>
      </c>
    </row>
    <row r="33447" spans="3:8" x14ac:dyDescent="0.25">
      <c r="G33447" t="s">
        <v>8</v>
      </c>
    </row>
    <row r="33448" spans="3:8" x14ac:dyDescent="0.25">
      <c r="H33448" t="s">
        <v>9</v>
      </c>
    </row>
    <row r="33449" spans="3:8" x14ac:dyDescent="0.25">
      <c r="H33449" t="s">
        <v>4378</v>
      </c>
    </row>
    <row r="33450" spans="3:8" x14ac:dyDescent="0.25">
      <c r="G33450" t="s">
        <v>10</v>
      </c>
    </row>
    <row r="33451" spans="3:8" x14ac:dyDescent="0.25">
      <c r="F33451" t="s">
        <v>11</v>
      </c>
    </row>
    <row r="33452" spans="3:8" x14ac:dyDescent="0.25">
      <c r="E33452" t="s">
        <v>12</v>
      </c>
    </row>
    <row r="33453" spans="3:8" x14ac:dyDescent="0.25">
      <c r="D33453" t="s">
        <v>17</v>
      </c>
    </row>
    <row r="33454" spans="3:8" x14ac:dyDescent="0.25">
      <c r="C33454" t="s">
        <v>13</v>
      </c>
    </row>
    <row r="33455" spans="3:8" x14ac:dyDescent="0.25">
      <c r="C33455" t="s">
        <v>4</v>
      </c>
    </row>
    <row r="33456" spans="3:8" x14ac:dyDescent="0.25">
      <c r="D33456" t="s">
        <v>54</v>
      </c>
    </row>
    <row r="33457" spans="3:7" x14ac:dyDescent="0.25">
      <c r="D33457" t="s">
        <v>5351</v>
      </c>
    </row>
    <row r="33458" spans="3:7" x14ac:dyDescent="0.25">
      <c r="D33458" t="s">
        <v>353</v>
      </c>
    </row>
    <row r="33459" spans="3:7" x14ac:dyDescent="0.25">
      <c r="D33459" t="s">
        <v>6</v>
      </c>
    </row>
    <row r="33460" spans="3:7" x14ac:dyDescent="0.25">
      <c r="E33460" t="s">
        <v>7</v>
      </c>
    </row>
    <row r="33461" spans="3:7" x14ac:dyDescent="0.25">
      <c r="F33461" t="s">
        <v>8</v>
      </c>
    </row>
    <row r="33462" spans="3:7" x14ac:dyDescent="0.25">
      <c r="G33462" t="s">
        <v>9</v>
      </c>
    </row>
    <row r="33463" spans="3:7" x14ac:dyDescent="0.25">
      <c r="G33463" t="s">
        <v>4379</v>
      </c>
    </row>
    <row r="33464" spans="3:7" x14ac:dyDescent="0.25">
      <c r="F33464" t="s">
        <v>10</v>
      </c>
    </row>
    <row r="33465" spans="3:7" x14ac:dyDescent="0.25">
      <c r="E33465" t="s">
        <v>11</v>
      </c>
    </row>
    <row r="33466" spans="3:7" x14ac:dyDescent="0.25">
      <c r="D33466" t="s">
        <v>12</v>
      </c>
    </row>
    <row r="33467" spans="3:7" x14ac:dyDescent="0.25">
      <c r="C33467" t="s">
        <v>13</v>
      </c>
    </row>
    <row r="33468" spans="3:7" x14ac:dyDescent="0.25">
      <c r="C33468" t="s">
        <v>4</v>
      </c>
    </row>
    <row r="33469" spans="3:7" x14ac:dyDescent="0.25">
      <c r="D33469" t="s">
        <v>254</v>
      </c>
    </row>
    <row r="33470" spans="3:7" x14ac:dyDescent="0.25">
      <c r="D33470" t="s">
        <v>5333</v>
      </c>
    </row>
    <row r="33471" spans="3:7" x14ac:dyDescent="0.25">
      <c r="D33471" t="s">
        <v>353</v>
      </c>
    </row>
    <row r="33472" spans="3:7" x14ac:dyDescent="0.25">
      <c r="D33472" t="s">
        <v>6</v>
      </c>
    </row>
    <row r="33473" spans="3:7" x14ac:dyDescent="0.25">
      <c r="E33473" t="s">
        <v>7</v>
      </c>
    </row>
    <row r="33474" spans="3:7" x14ac:dyDescent="0.25">
      <c r="F33474" t="s">
        <v>8</v>
      </c>
    </row>
    <row r="33475" spans="3:7" x14ac:dyDescent="0.25">
      <c r="G33475" t="s">
        <v>9</v>
      </c>
    </row>
    <row r="33476" spans="3:7" x14ac:dyDescent="0.25">
      <c r="G33476" t="s">
        <v>4380</v>
      </c>
    </row>
    <row r="33477" spans="3:7" x14ac:dyDescent="0.25">
      <c r="F33477" t="s">
        <v>10</v>
      </c>
    </row>
    <row r="33478" spans="3:7" x14ac:dyDescent="0.25">
      <c r="E33478" t="s">
        <v>11</v>
      </c>
    </row>
    <row r="33479" spans="3:7" x14ac:dyDescent="0.25">
      <c r="D33479" t="s">
        <v>12</v>
      </c>
    </row>
    <row r="33480" spans="3:7" x14ac:dyDescent="0.25">
      <c r="C33480" t="s">
        <v>13</v>
      </c>
    </row>
    <row r="33481" spans="3:7" x14ac:dyDescent="0.25">
      <c r="C33481" t="s">
        <v>4</v>
      </c>
    </row>
    <row r="33482" spans="3:7" x14ac:dyDescent="0.25">
      <c r="D33482" t="s">
        <v>255</v>
      </c>
    </row>
    <row r="33483" spans="3:7" x14ac:dyDescent="0.25">
      <c r="D33483" t="s">
        <v>5398</v>
      </c>
    </row>
    <row r="33484" spans="3:7" x14ac:dyDescent="0.25">
      <c r="D33484" t="s">
        <v>353</v>
      </c>
    </row>
    <row r="33485" spans="3:7" x14ac:dyDescent="0.25">
      <c r="D33485" t="s">
        <v>6</v>
      </c>
    </row>
    <row r="33486" spans="3:7" x14ac:dyDescent="0.25">
      <c r="E33486" t="s">
        <v>7</v>
      </c>
    </row>
    <row r="33487" spans="3:7" x14ac:dyDescent="0.25">
      <c r="F33487" t="s">
        <v>8</v>
      </c>
    </row>
    <row r="33488" spans="3:7" x14ac:dyDescent="0.25">
      <c r="G33488" t="s">
        <v>9</v>
      </c>
    </row>
    <row r="33489" spans="3:7" x14ac:dyDescent="0.25">
      <c r="G33489" t="s">
        <v>4381</v>
      </c>
    </row>
    <row r="33490" spans="3:7" x14ac:dyDescent="0.25">
      <c r="F33490" t="s">
        <v>10</v>
      </c>
    </row>
    <row r="33491" spans="3:7" x14ac:dyDescent="0.25">
      <c r="E33491" t="s">
        <v>11</v>
      </c>
    </row>
    <row r="33492" spans="3:7" x14ac:dyDescent="0.25">
      <c r="D33492" t="s">
        <v>12</v>
      </c>
    </row>
    <row r="33493" spans="3:7" x14ac:dyDescent="0.25">
      <c r="C33493" t="s">
        <v>13</v>
      </c>
    </row>
    <row r="33494" spans="3:7" x14ac:dyDescent="0.25">
      <c r="C33494" t="s">
        <v>4</v>
      </c>
    </row>
    <row r="33495" spans="3:7" x14ac:dyDescent="0.25">
      <c r="D33495" t="s">
        <v>256</v>
      </c>
    </row>
    <row r="33496" spans="3:7" x14ac:dyDescent="0.25">
      <c r="D33496" t="s">
        <v>5618</v>
      </c>
    </row>
    <row r="33497" spans="3:7" x14ac:dyDescent="0.25">
      <c r="D33497" t="s">
        <v>353</v>
      </c>
    </row>
    <row r="33498" spans="3:7" x14ac:dyDescent="0.25">
      <c r="D33498" t="s">
        <v>6</v>
      </c>
    </row>
    <row r="33499" spans="3:7" x14ac:dyDescent="0.25">
      <c r="E33499" t="s">
        <v>7</v>
      </c>
    </row>
    <row r="33500" spans="3:7" x14ac:dyDescent="0.25">
      <c r="F33500" t="s">
        <v>8</v>
      </c>
    </row>
    <row r="33501" spans="3:7" x14ac:dyDescent="0.25">
      <c r="G33501" t="s">
        <v>9</v>
      </c>
    </row>
    <row r="33502" spans="3:7" x14ac:dyDescent="0.25">
      <c r="G33502" t="s">
        <v>4382</v>
      </c>
    </row>
    <row r="33503" spans="3:7" x14ac:dyDescent="0.25">
      <c r="F33503" t="s">
        <v>10</v>
      </c>
    </row>
    <row r="33504" spans="3:7" x14ac:dyDescent="0.25">
      <c r="E33504" t="s">
        <v>11</v>
      </c>
    </row>
    <row r="33505" spans="3:7" x14ac:dyDescent="0.25">
      <c r="D33505" t="s">
        <v>12</v>
      </c>
    </row>
    <row r="33506" spans="3:7" x14ac:dyDescent="0.25">
      <c r="C33506" t="s">
        <v>13</v>
      </c>
    </row>
    <row r="33507" spans="3:7" x14ac:dyDescent="0.25">
      <c r="C33507" t="s">
        <v>4</v>
      </c>
    </row>
    <row r="33508" spans="3:7" x14ac:dyDescent="0.25">
      <c r="D33508" t="s">
        <v>257</v>
      </c>
    </row>
    <row r="33509" spans="3:7" x14ac:dyDescent="0.25">
      <c r="D33509" t="s">
        <v>5457</v>
      </c>
    </row>
    <row r="33510" spans="3:7" x14ac:dyDescent="0.25">
      <c r="D33510" t="s">
        <v>353</v>
      </c>
    </row>
    <row r="33511" spans="3:7" x14ac:dyDescent="0.25">
      <c r="D33511" t="s">
        <v>6</v>
      </c>
    </row>
    <row r="33512" spans="3:7" x14ac:dyDescent="0.25">
      <c r="E33512" t="s">
        <v>7</v>
      </c>
    </row>
    <row r="33513" spans="3:7" x14ac:dyDescent="0.25">
      <c r="F33513" t="s">
        <v>8</v>
      </c>
    </row>
    <row r="33514" spans="3:7" x14ac:dyDescent="0.25">
      <c r="G33514" t="s">
        <v>9</v>
      </c>
    </row>
    <row r="33515" spans="3:7" x14ac:dyDescent="0.25">
      <c r="G33515" t="s">
        <v>4383</v>
      </c>
    </row>
    <row r="33516" spans="3:7" x14ac:dyDescent="0.25">
      <c r="F33516" t="s">
        <v>10</v>
      </c>
    </row>
    <row r="33517" spans="3:7" x14ac:dyDescent="0.25">
      <c r="E33517" t="s">
        <v>11</v>
      </c>
    </row>
    <row r="33518" spans="3:7" x14ac:dyDescent="0.25">
      <c r="D33518" t="s">
        <v>12</v>
      </c>
    </row>
    <row r="33519" spans="3:7" x14ac:dyDescent="0.25">
      <c r="C33519" t="s">
        <v>13</v>
      </c>
    </row>
    <row r="33520" spans="3:7" x14ac:dyDescent="0.25">
      <c r="C33520" t="s">
        <v>4</v>
      </c>
    </row>
    <row r="33521" spans="4:8" x14ac:dyDescent="0.25">
      <c r="D33521" t="s">
        <v>258</v>
      </c>
    </row>
    <row r="33522" spans="4:8" x14ac:dyDescent="0.25">
      <c r="D33522" t="s">
        <v>5562</v>
      </c>
    </row>
    <row r="33523" spans="4:8" x14ac:dyDescent="0.25">
      <c r="D33523" t="s">
        <v>353</v>
      </c>
    </row>
    <row r="33524" spans="4:8" x14ac:dyDescent="0.25">
      <c r="D33524" t="s">
        <v>16</v>
      </c>
    </row>
    <row r="33525" spans="4:8" x14ac:dyDescent="0.25">
      <c r="E33525" t="s">
        <v>6</v>
      </c>
    </row>
    <row r="33526" spans="4:8" x14ac:dyDescent="0.25">
      <c r="F33526" t="s">
        <v>7</v>
      </c>
    </row>
    <row r="33527" spans="4:8" x14ac:dyDescent="0.25">
      <c r="G33527" t="s">
        <v>8</v>
      </c>
    </row>
    <row r="33528" spans="4:8" x14ac:dyDescent="0.25">
      <c r="H33528" t="s">
        <v>9</v>
      </c>
    </row>
    <row r="33529" spans="4:8" x14ac:dyDescent="0.25">
      <c r="H33529" t="s">
        <v>4384</v>
      </c>
    </row>
    <row r="33530" spans="4:8" x14ac:dyDescent="0.25">
      <c r="G33530" t="s">
        <v>10</v>
      </c>
    </row>
    <row r="33531" spans="4:8" x14ac:dyDescent="0.25">
      <c r="F33531" t="s">
        <v>11</v>
      </c>
    </row>
    <row r="33532" spans="4:8" x14ac:dyDescent="0.25">
      <c r="E33532" t="s">
        <v>12</v>
      </c>
    </row>
    <row r="33533" spans="4:8" x14ac:dyDescent="0.25">
      <c r="E33533" t="s">
        <v>6</v>
      </c>
    </row>
    <row r="33534" spans="4:8" x14ac:dyDescent="0.25">
      <c r="F33534" t="s">
        <v>7</v>
      </c>
    </row>
    <row r="33535" spans="4:8" x14ac:dyDescent="0.25">
      <c r="G33535" t="s">
        <v>8</v>
      </c>
    </row>
    <row r="33536" spans="4:8" x14ac:dyDescent="0.25">
      <c r="H33536" t="s">
        <v>9</v>
      </c>
    </row>
    <row r="33537" spans="5:8" x14ac:dyDescent="0.25">
      <c r="H33537" t="s">
        <v>4385</v>
      </c>
    </row>
    <row r="33538" spans="5:8" x14ac:dyDescent="0.25">
      <c r="G33538" t="s">
        <v>10</v>
      </c>
    </row>
    <row r="33539" spans="5:8" x14ac:dyDescent="0.25">
      <c r="F33539" t="s">
        <v>11</v>
      </c>
    </row>
    <row r="33540" spans="5:8" x14ac:dyDescent="0.25">
      <c r="E33540" t="s">
        <v>12</v>
      </c>
    </row>
    <row r="33541" spans="5:8" x14ac:dyDescent="0.25">
      <c r="E33541" t="s">
        <v>6</v>
      </c>
    </row>
    <row r="33542" spans="5:8" x14ac:dyDescent="0.25">
      <c r="F33542" t="s">
        <v>7</v>
      </c>
    </row>
    <row r="33543" spans="5:8" x14ac:dyDescent="0.25">
      <c r="G33543" t="s">
        <v>8</v>
      </c>
    </row>
    <row r="33544" spans="5:8" x14ac:dyDescent="0.25">
      <c r="H33544" t="s">
        <v>9</v>
      </c>
    </row>
    <row r="33545" spans="5:8" x14ac:dyDescent="0.25">
      <c r="H33545" t="s">
        <v>4386</v>
      </c>
    </row>
    <row r="33546" spans="5:8" x14ac:dyDescent="0.25">
      <c r="G33546" t="s">
        <v>10</v>
      </c>
    </row>
    <row r="33547" spans="5:8" x14ac:dyDescent="0.25">
      <c r="F33547" t="s">
        <v>11</v>
      </c>
    </row>
    <row r="33548" spans="5:8" x14ac:dyDescent="0.25">
      <c r="E33548" t="s">
        <v>12</v>
      </c>
    </row>
    <row r="33549" spans="5:8" x14ac:dyDescent="0.25">
      <c r="E33549" t="s">
        <v>6</v>
      </c>
    </row>
    <row r="33550" spans="5:8" x14ac:dyDescent="0.25">
      <c r="F33550" t="s">
        <v>7</v>
      </c>
    </row>
    <row r="33551" spans="5:8" x14ac:dyDescent="0.25">
      <c r="G33551" t="s">
        <v>8</v>
      </c>
    </row>
    <row r="33552" spans="5:8" x14ac:dyDescent="0.25">
      <c r="H33552" t="s">
        <v>9</v>
      </c>
    </row>
    <row r="33553" spans="5:8" x14ac:dyDescent="0.25">
      <c r="H33553" t="s">
        <v>4387</v>
      </c>
    </row>
    <row r="33554" spans="5:8" x14ac:dyDescent="0.25">
      <c r="G33554" t="s">
        <v>10</v>
      </c>
    </row>
    <row r="33555" spans="5:8" x14ac:dyDescent="0.25">
      <c r="F33555" t="s">
        <v>11</v>
      </c>
    </row>
    <row r="33556" spans="5:8" x14ac:dyDescent="0.25">
      <c r="E33556" t="s">
        <v>12</v>
      </c>
    </row>
    <row r="33557" spans="5:8" x14ac:dyDescent="0.25">
      <c r="E33557" t="s">
        <v>6</v>
      </c>
    </row>
    <row r="33558" spans="5:8" x14ac:dyDescent="0.25">
      <c r="F33558" t="s">
        <v>7</v>
      </c>
    </row>
    <row r="33559" spans="5:8" x14ac:dyDescent="0.25">
      <c r="G33559" t="s">
        <v>8</v>
      </c>
    </row>
    <row r="33560" spans="5:8" x14ac:dyDescent="0.25">
      <c r="H33560" t="s">
        <v>9</v>
      </c>
    </row>
    <row r="33561" spans="5:8" x14ac:dyDescent="0.25">
      <c r="H33561" t="s">
        <v>4388</v>
      </c>
    </row>
    <row r="33562" spans="5:8" x14ac:dyDescent="0.25">
      <c r="G33562" t="s">
        <v>10</v>
      </c>
    </row>
    <row r="33563" spans="5:8" x14ac:dyDescent="0.25">
      <c r="F33563" t="s">
        <v>11</v>
      </c>
    </row>
    <row r="33564" spans="5:8" x14ac:dyDescent="0.25">
      <c r="E33564" t="s">
        <v>12</v>
      </c>
    </row>
    <row r="33565" spans="5:8" x14ac:dyDescent="0.25">
      <c r="E33565" t="s">
        <v>6</v>
      </c>
    </row>
    <row r="33566" spans="5:8" x14ac:dyDescent="0.25">
      <c r="F33566" t="s">
        <v>7</v>
      </c>
    </row>
    <row r="33567" spans="5:8" x14ac:dyDescent="0.25">
      <c r="G33567" t="s">
        <v>8</v>
      </c>
    </row>
    <row r="33568" spans="5:8" x14ac:dyDescent="0.25">
      <c r="H33568" t="s">
        <v>9</v>
      </c>
    </row>
    <row r="33569" spans="5:8" x14ac:dyDescent="0.25">
      <c r="H33569" t="s">
        <v>4389</v>
      </c>
    </row>
    <row r="33570" spans="5:8" x14ac:dyDescent="0.25">
      <c r="G33570" t="s">
        <v>10</v>
      </c>
    </row>
    <row r="33571" spans="5:8" x14ac:dyDescent="0.25">
      <c r="F33571" t="s">
        <v>11</v>
      </c>
    </row>
    <row r="33572" spans="5:8" x14ac:dyDescent="0.25">
      <c r="E33572" t="s">
        <v>12</v>
      </c>
    </row>
    <row r="33573" spans="5:8" x14ac:dyDescent="0.25">
      <c r="E33573" t="s">
        <v>6</v>
      </c>
    </row>
    <row r="33574" spans="5:8" x14ac:dyDescent="0.25">
      <c r="F33574" t="s">
        <v>7</v>
      </c>
    </row>
    <row r="33575" spans="5:8" x14ac:dyDescent="0.25">
      <c r="G33575" t="s">
        <v>8</v>
      </c>
    </row>
    <row r="33576" spans="5:8" x14ac:dyDescent="0.25">
      <c r="H33576" t="s">
        <v>9</v>
      </c>
    </row>
    <row r="33577" spans="5:8" x14ac:dyDescent="0.25">
      <c r="H33577" t="s">
        <v>4390</v>
      </c>
    </row>
    <row r="33578" spans="5:8" x14ac:dyDescent="0.25">
      <c r="G33578" t="s">
        <v>10</v>
      </c>
    </row>
    <row r="33579" spans="5:8" x14ac:dyDescent="0.25">
      <c r="F33579" t="s">
        <v>11</v>
      </c>
    </row>
    <row r="33580" spans="5:8" x14ac:dyDescent="0.25">
      <c r="E33580" t="s">
        <v>12</v>
      </c>
    </row>
    <row r="33581" spans="5:8" x14ac:dyDescent="0.25">
      <c r="E33581" t="s">
        <v>6</v>
      </c>
    </row>
    <row r="33582" spans="5:8" x14ac:dyDescent="0.25">
      <c r="F33582" t="s">
        <v>7</v>
      </c>
    </row>
    <row r="33583" spans="5:8" x14ac:dyDescent="0.25">
      <c r="G33583" t="s">
        <v>8</v>
      </c>
    </row>
    <row r="33584" spans="5:8" x14ac:dyDescent="0.25">
      <c r="H33584" t="s">
        <v>9</v>
      </c>
    </row>
    <row r="33585" spans="5:8" x14ac:dyDescent="0.25">
      <c r="H33585" t="s">
        <v>4391</v>
      </c>
    </row>
    <row r="33586" spans="5:8" x14ac:dyDescent="0.25">
      <c r="G33586" t="s">
        <v>10</v>
      </c>
    </row>
    <row r="33587" spans="5:8" x14ac:dyDescent="0.25">
      <c r="F33587" t="s">
        <v>11</v>
      </c>
    </row>
    <row r="33588" spans="5:8" x14ac:dyDescent="0.25">
      <c r="E33588" t="s">
        <v>12</v>
      </c>
    </row>
    <row r="33589" spans="5:8" x14ac:dyDescent="0.25">
      <c r="E33589" t="s">
        <v>6</v>
      </c>
    </row>
    <row r="33590" spans="5:8" x14ac:dyDescent="0.25">
      <c r="F33590" t="s">
        <v>7</v>
      </c>
    </row>
    <row r="33591" spans="5:8" x14ac:dyDescent="0.25">
      <c r="G33591" t="s">
        <v>8</v>
      </c>
    </row>
    <row r="33592" spans="5:8" x14ac:dyDescent="0.25">
      <c r="H33592" t="s">
        <v>9</v>
      </c>
    </row>
    <row r="33593" spans="5:8" x14ac:dyDescent="0.25">
      <c r="H33593" t="s">
        <v>4392</v>
      </c>
    </row>
    <row r="33594" spans="5:8" x14ac:dyDescent="0.25">
      <c r="G33594" t="s">
        <v>10</v>
      </c>
    </row>
    <row r="33595" spans="5:8" x14ac:dyDescent="0.25">
      <c r="F33595" t="s">
        <v>11</v>
      </c>
    </row>
    <row r="33596" spans="5:8" x14ac:dyDescent="0.25">
      <c r="E33596" t="s">
        <v>12</v>
      </c>
    </row>
    <row r="33597" spans="5:8" x14ac:dyDescent="0.25">
      <c r="E33597" t="s">
        <v>6</v>
      </c>
    </row>
    <row r="33598" spans="5:8" x14ac:dyDescent="0.25">
      <c r="F33598" t="s">
        <v>7</v>
      </c>
    </row>
    <row r="33599" spans="5:8" x14ac:dyDescent="0.25">
      <c r="G33599" t="s">
        <v>8</v>
      </c>
    </row>
    <row r="33600" spans="5:8" x14ac:dyDescent="0.25">
      <c r="H33600" t="s">
        <v>9</v>
      </c>
    </row>
    <row r="33601" spans="5:8" x14ac:dyDescent="0.25">
      <c r="H33601" t="s">
        <v>4393</v>
      </c>
    </row>
    <row r="33602" spans="5:8" x14ac:dyDescent="0.25">
      <c r="G33602" t="s">
        <v>10</v>
      </c>
    </row>
    <row r="33603" spans="5:8" x14ac:dyDescent="0.25">
      <c r="F33603" t="s">
        <v>11</v>
      </c>
    </row>
    <row r="33604" spans="5:8" x14ac:dyDescent="0.25">
      <c r="E33604" t="s">
        <v>12</v>
      </c>
    </row>
    <row r="33605" spans="5:8" x14ac:dyDescent="0.25">
      <c r="E33605" t="s">
        <v>6</v>
      </c>
    </row>
    <row r="33606" spans="5:8" x14ac:dyDescent="0.25">
      <c r="F33606" t="s">
        <v>7</v>
      </c>
    </row>
    <row r="33607" spans="5:8" x14ac:dyDescent="0.25">
      <c r="G33607" t="s">
        <v>8</v>
      </c>
    </row>
    <row r="33608" spans="5:8" x14ac:dyDescent="0.25">
      <c r="H33608" t="s">
        <v>9</v>
      </c>
    </row>
    <row r="33609" spans="5:8" x14ac:dyDescent="0.25">
      <c r="H33609" t="s">
        <v>4394</v>
      </c>
    </row>
    <row r="33610" spans="5:8" x14ac:dyDescent="0.25">
      <c r="G33610" t="s">
        <v>10</v>
      </c>
    </row>
    <row r="33611" spans="5:8" x14ac:dyDescent="0.25">
      <c r="F33611" t="s">
        <v>11</v>
      </c>
    </row>
    <row r="33612" spans="5:8" x14ac:dyDescent="0.25">
      <c r="E33612" t="s">
        <v>12</v>
      </c>
    </row>
    <row r="33613" spans="5:8" x14ac:dyDescent="0.25">
      <c r="E33613" t="s">
        <v>6</v>
      </c>
    </row>
    <row r="33614" spans="5:8" x14ac:dyDescent="0.25">
      <c r="F33614" t="s">
        <v>7</v>
      </c>
    </row>
    <row r="33615" spans="5:8" x14ac:dyDescent="0.25">
      <c r="G33615" t="s">
        <v>8</v>
      </c>
    </row>
    <row r="33616" spans="5:8" x14ac:dyDescent="0.25">
      <c r="H33616" t="s">
        <v>9</v>
      </c>
    </row>
    <row r="33617" spans="5:8" x14ac:dyDescent="0.25">
      <c r="H33617" t="s">
        <v>4395</v>
      </c>
    </row>
    <row r="33618" spans="5:8" x14ac:dyDescent="0.25">
      <c r="G33618" t="s">
        <v>10</v>
      </c>
    </row>
    <row r="33619" spans="5:8" x14ac:dyDescent="0.25">
      <c r="F33619" t="s">
        <v>11</v>
      </c>
    </row>
    <row r="33620" spans="5:8" x14ac:dyDescent="0.25">
      <c r="E33620" t="s">
        <v>12</v>
      </c>
    </row>
    <row r="33621" spans="5:8" x14ac:dyDescent="0.25">
      <c r="E33621" t="s">
        <v>6</v>
      </c>
    </row>
    <row r="33622" spans="5:8" x14ac:dyDescent="0.25">
      <c r="F33622" t="s">
        <v>7</v>
      </c>
    </row>
    <row r="33623" spans="5:8" x14ac:dyDescent="0.25">
      <c r="G33623" t="s">
        <v>8</v>
      </c>
    </row>
    <row r="33624" spans="5:8" x14ac:dyDescent="0.25">
      <c r="H33624" t="s">
        <v>9</v>
      </c>
    </row>
    <row r="33625" spans="5:8" x14ac:dyDescent="0.25">
      <c r="H33625" t="s">
        <v>4396</v>
      </c>
    </row>
    <row r="33626" spans="5:8" x14ac:dyDescent="0.25">
      <c r="G33626" t="s">
        <v>10</v>
      </c>
    </row>
    <row r="33627" spans="5:8" x14ac:dyDescent="0.25">
      <c r="F33627" t="s">
        <v>11</v>
      </c>
    </row>
    <row r="33628" spans="5:8" x14ac:dyDescent="0.25">
      <c r="E33628" t="s">
        <v>12</v>
      </c>
    </row>
    <row r="33629" spans="5:8" x14ac:dyDescent="0.25">
      <c r="E33629" t="s">
        <v>6</v>
      </c>
    </row>
    <row r="33630" spans="5:8" x14ac:dyDescent="0.25">
      <c r="F33630" t="s">
        <v>7</v>
      </c>
    </row>
    <row r="33631" spans="5:8" x14ac:dyDescent="0.25">
      <c r="G33631" t="s">
        <v>8</v>
      </c>
    </row>
    <row r="33632" spans="5:8" x14ac:dyDescent="0.25">
      <c r="H33632" t="s">
        <v>9</v>
      </c>
    </row>
    <row r="33633" spans="5:8" x14ac:dyDescent="0.25">
      <c r="H33633" t="s">
        <v>4397</v>
      </c>
    </row>
    <row r="33634" spans="5:8" x14ac:dyDescent="0.25">
      <c r="G33634" t="s">
        <v>10</v>
      </c>
    </row>
    <row r="33635" spans="5:8" x14ac:dyDescent="0.25">
      <c r="F33635" t="s">
        <v>11</v>
      </c>
    </row>
    <row r="33636" spans="5:8" x14ac:dyDescent="0.25">
      <c r="E33636" t="s">
        <v>12</v>
      </c>
    </row>
    <row r="33637" spans="5:8" x14ac:dyDescent="0.25">
      <c r="E33637" t="s">
        <v>6</v>
      </c>
    </row>
    <row r="33638" spans="5:8" x14ac:dyDescent="0.25">
      <c r="F33638" t="s">
        <v>7</v>
      </c>
    </row>
    <row r="33639" spans="5:8" x14ac:dyDescent="0.25">
      <c r="G33639" t="s">
        <v>8</v>
      </c>
    </row>
    <row r="33640" spans="5:8" x14ac:dyDescent="0.25">
      <c r="H33640" t="s">
        <v>9</v>
      </c>
    </row>
    <row r="33641" spans="5:8" x14ac:dyDescent="0.25">
      <c r="H33641" t="s">
        <v>4398</v>
      </c>
    </row>
    <row r="33642" spans="5:8" x14ac:dyDescent="0.25">
      <c r="G33642" t="s">
        <v>10</v>
      </c>
    </row>
    <row r="33643" spans="5:8" x14ac:dyDescent="0.25">
      <c r="F33643" t="s">
        <v>11</v>
      </c>
    </row>
    <row r="33644" spans="5:8" x14ac:dyDescent="0.25">
      <c r="E33644" t="s">
        <v>12</v>
      </c>
    </row>
    <row r="33645" spans="5:8" x14ac:dyDescent="0.25">
      <c r="E33645" t="s">
        <v>6</v>
      </c>
    </row>
    <row r="33646" spans="5:8" x14ac:dyDescent="0.25">
      <c r="F33646" t="s">
        <v>7</v>
      </c>
    </row>
    <row r="33647" spans="5:8" x14ac:dyDescent="0.25">
      <c r="G33647" t="s">
        <v>8</v>
      </c>
    </row>
    <row r="33648" spans="5:8" x14ac:dyDescent="0.25">
      <c r="H33648" t="s">
        <v>9</v>
      </c>
    </row>
    <row r="33649" spans="5:8" x14ac:dyDescent="0.25">
      <c r="H33649" t="s">
        <v>4399</v>
      </c>
    </row>
    <row r="33650" spans="5:8" x14ac:dyDescent="0.25">
      <c r="G33650" t="s">
        <v>10</v>
      </c>
    </row>
    <row r="33651" spans="5:8" x14ac:dyDescent="0.25">
      <c r="F33651" t="s">
        <v>11</v>
      </c>
    </row>
    <row r="33652" spans="5:8" x14ac:dyDescent="0.25">
      <c r="E33652" t="s">
        <v>12</v>
      </c>
    </row>
    <row r="33653" spans="5:8" x14ac:dyDescent="0.25">
      <c r="E33653" t="s">
        <v>6</v>
      </c>
    </row>
    <row r="33654" spans="5:8" x14ac:dyDescent="0.25">
      <c r="F33654" t="s">
        <v>7</v>
      </c>
    </row>
    <row r="33655" spans="5:8" x14ac:dyDescent="0.25">
      <c r="G33655" t="s">
        <v>8</v>
      </c>
    </row>
    <row r="33656" spans="5:8" x14ac:dyDescent="0.25">
      <c r="H33656" t="s">
        <v>9</v>
      </c>
    </row>
    <row r="33657" spans="5:8" x14ac:dyDescent="0.25">
      <c r="H33657" t="s">
        <v>4400</v>
      </c>
    </row>
    <row r="33658" spans="5:8" x14ac:dyDescent="0.25">
      <c r="G33658" t="s">
        <v>10</v>
      </c>
    </row>
    <row r="33659" spans="5:8" x14ac:dyDescent="0.25">
      <c r="F33659" t="s">
        <v>11</v>
      </c>
    </row>
    <row r="33660" spans="5:8" x14ac:dyDescent="0.25">
      <c r="E33660" t="s">
        <v>12</v>
      </c>
    </row>
    <row r="33661" spans="5:8" x14ac:dyDescent="0.25">
      <c r="E33661" t="s">
        <v>6</v>
      </c>
    </row>
    <row r="33662" spans="5:8" x14ac:dyDescent="0.25">
      <c r="F33662" t="s">
        <v>7</v>
      </c>
    </row>
    <row r="33663" spans="5:8" x14ac:dyDescent="0.25">
      <c r="G33663" t="s">
        <v>8</v>
      </c>
    </row>
    <row r="33664" spans="5:8" x14ac:dyDescent="0.25">
      <c r="H33664" t="s">
        <v>9</v>
      </c>
    </row>
    <row r="33665" spans="5:8" x14ac:dyDescent="0.25">
      <c r="H33665" t="s">
        <v>4401</v>
      </c>
    </row>
    <row r="33666" spans="5:8" x14ac:dyDescent="0.25">
      <c r="G33666" t="s">
        <v>10</v>
      </c>
    </row>
    <row r="33667" spans="5:8" x14ac:dyDescent="0.25">
      <c r="F33667" t="s">
        <v>11</v>
      </c>
    </row>
    <row r="33668" spans="5:8" x14ac:dyDescent="0.25">
      <c r="E33668" t="s">
        <v>12</v>
      </c>
    </row>
    <row r="33669" spans="5:8" x14ac:dyDescent="0.25">
      <c r="E33669" t="s">
        <v>6</v>
      </c>
    </row>
    <row r="33670" spans="5:8" x14ac:dyDescent="0.25">
      <c r="F33670" t="s">
        <v>7</v>
      </c>
    </row>
    <row r="33671" spans="5:8" x14ac:dyDescent="0.25">
      <c r="G33671" t="s">
        <v>8</v>
      </c>
    </row>
    <row r="33672" spans="5:8" x14ac:dyDescent="0.25">
      <c r="H33672" t="s">
        <v>9</v>
      </c>
    </row>
    <row r="33673" spans="5:8" x14ac:dyDescent="0.25">
      <c r="H33673" t="s">
        <v>4402</v>
      </c>
    </row>
    <row r="33674" spans="5:8" x14ac:dyDescent="0.25">
      <c r="G33674" t="s">
        <v>10</v>
      </c>
    </row>
    <row r="33675" spans="5:8" x14ac:dyDescent="0.25">
      <c r="F33675" t="s">
        <v>11</v>
      </c>
    </row>
    <row r="33676" spans="5:8" x14ac:dyDescent="0.25">
      <c r="E33676" t="s">
        <v>12</v>
      </c>
    </row>
    <row r="33677" spans="5:8" x14ac:dyDescent="0.25">
      <c r="E33677" t="s">
        <v>6</v>
      </c>
    </row>
    <row r="33678" spans="5:8" x14ac:dyDescent="0.25">
      <c r="F33678" t="s">
        <v>7</v>
      </c>
    </row>
    <row r="33679" spans="5:8" x14ac:dyDescent="0.25">
      <c r="G33679" t="s">
        <v>8</v>
      </c>
    </row>
    <row r="33680" spans="5:8" x14ac:dyDescent="0.25">
      <c r="H33680" t="s">
        <v>9</v>
      </c>
    </row>
    <row r="33681" spans="5:8" x14ac:dyDescent="0.25">
      <c r="H33681" t="s">
        <v>4403</v>
      </c>
    </row>
    <row r="33682" spans="5:8" x14ac:dyDescent="0.25">
      <c r="G33682" t="s">
        <v>10</v>
      </c>
    </row>
    <row r="33683" spans="5:8" x14ac:dyDescent="0.25">
      <c r="F33683" t="s">
        <v>11</v>
      </c>
    </row>
    <row r="33684" spans="5:8" x14ac:dyDescent="0.25">
      <c r="E33684" t="s">
        <v>12</v>
      </c>
    </row>
    <row r="33685" spans="5:8" x14ac:dyDescent="0.25">
      <c r="E33685" t="s">
        <v>6</v>
      </c>
    </row>
    <row r="33686" spans="5:8" x14ac:dyDescent="0.25">
      <c r="F33686" t="s">
        <v>7</v>
      </c>
    </row>
    <row r="33687" spans="5:8" x14ac:dyDescent="0.25">
      <c r="G33687" t="s">
        <v>8</v>
      </c>
    </row>
    <row r="33688" spans="5:8" x14ac:dyDescent="0.25">
      <c r="H33688" t="s">
        <v>9</v>
      </c>
    </row>
    <row r="33689" spans="5:8" x14ac:dyDescent="0.25">
      <c r="H33689" t="s">
        <v>4404</v>
      </c>
    </row>
    <row r="33690" spans="5:8" x14ac:dyDescent="0.25">
      <c r="G33690" t="s">
        <v>10</v>
      </c>
    </row>
    <row r="33691" spans="5:8" x14ac:dyDescent="0.25">
      <c r="F33691" t="s">
        <v>11</v>
      </c>
    </row>
    <row r="33692" spans="5:8" x14ac:dyDescent="0.25">
      <c r="E33692" t="s">
        <v>12</v>
      </c>
    </row>
    <row r="33693" spans="5:8" x14ac:dyDescent="0.25">
      <c r="E33693" t="s">
        <v>6</v>
      </c>
    </row>
    <row r="33694" spans="5:8" x14ac:dyDescent="0.25">
      <c r="F33694" t="s">
        <v>7</v>
      </c>
    </row>
    <row r="33695" spans="5:8" x14ac:dyDescent="0.25">
      <c r="G33695" t="s">
        <v>8</v>
      </c>
    </row>
    <row r="33696" spans="5:8" x14ac:dyDescent="0.25">
      <c r="H33696" t="s">
        <v>9</v>
      </c>
    </row>
    <row r="33697" spans="5:8" x14ac:dyDescent="0.25">
      <c r="H33697" t="s">
        <v>4405</v>
      </c>
    </row>
    <row r="33698" spans="5:8" x14ac:dyDescent="0.25">
      <c r="G33698" t="s">
        <v>10</v>
      </c>
    </row>
    <row r="33699" spans="5:8" x14ac:dyDescent="0.25">
      <c r="F33699" t="s">
        <v>11</v>
      </c>
    </row>
    <row r="33700" spans="5:8" x14ac:dyDescent="0.25">
      <c r="E33700" t="s">
        <v>12</v>
      </c>
    </row>
    <row r="33701" spans="5:8" x14ac:dyDescent="0.25">
      <c r="E33701" t="s">
        <v>6</v>
      </c>
    </row>
    <row r="33702" spans="5:8" x14ac:dyDescent="0.25">
      <c r="F33702" t="s">
        <v>7</v>
      </c>
    </row>
    <row r="33703" spans="5:8" x14ac:dyDescent="0.25">
      <c r="G33703" t="s">
        <v>8</v>
      </c>
    </row>
    <row r="33704" spans="5:8" x14ac:dyDescent="0.25">
      <c r="H33704" t="s">
        <v>9</v>
      </c>
    </row>
    <row r="33705" spans="5:8" x14ac:dyDescent="0.25">
      <c r="H33705" t="s">
        <v>4406</v>
      </c>
    </row>
    <row r="33706" spans="5:8" x14ac:dyDescent="0.25">
      <c r="G33706" t="s">
        <v>10</v>
      </c>
    </row>
    <row r="33707" spans="5:8" x14ac:dyDescent="0.25">
      <c r="F33707" t="s">
        <v>11</v>
      </c>
    </row>
    <row r="33708" spans="5:8" x14ac:dyDescent="0.25">
      <c r="E33708" t="s">
        <v>12</v>
      </c>
    </row>
    <row r="33709" spans="5:8" x14ac:dyDescent="0.25">
      <c r="E33709" t="s">
        <v>6</v>
      </c>
    </row>
    <row r="33710" spans="5:8" x14ac:dyDescent="0.25">
      <c r="F33710" t="s">
        <v>7</v>
      </c>
    </row>
    <row r="33711" spans="5:8" x14ac:dyDescent="0.25">
      <c r="G33711" t="s">
        <v>8</v>
      </c>
    </row>
    <row r="33712" spans="5:8" x14ac:dyDescent="0.25">
      <c r="H33712" t="s">
        <v>9</v>
      </c>
    </row>
    <row r="33713" spans="5:8" x14ac:dyDescent="0.25">
      <c r="H33713" t="s">
        <v>4407</v>
      </c>
    </row>
    <row r="33714" spans="5:8" x14ac:dyDescent="0.25">
      <c r="G33714" t="s">
        <v>10</v>
      </c>
    </row>
    <row r="33715" spans="5:8" x14ac:dyDescent="0.25">
      <c r="F33715" t="s">
        <v>11</v>
      </c>
    </row>
    <row r="33716" spans="5:8" x14ac:dyDescent="0.25">
      <c r="E33716" t="s">
        <v>12</v>
      </c>
    </row>
    <row r="33717" spans="5:8" x14ac:dyDescent="0.25">
      <c r="E33717" t="s">
        <v>6</v>
      </c>
    </row>
    <row r="33718" spans="5:8" x14ac:dyDescent="0.25">
      <c r="F33718" t="s">
        <v>7</v>
      </c>
    </row>
    <row r="33719" spans="5:8" x14ac:dyDescent="0.25">
      <c r="G33719" t="s">
        <v>8</v>
      </c>
    </row>
    <row r="33720" spans="5:8" x14ac:dyDescent="0.25">
      <c r="H33720" t="s">
        <v>9</v>
      </c>
    </row>
    <row r="33721" spans="5:8" x14ac:dyDescent="0.25">
      <c r="H33721" t="s">
        <v>4408</v>
      </c>
    </row>
    <row r="33722" spans="5:8" x14ac:dyDescent="0.25">
      <c r="G33722" t="s">
        <v>10</v>
      </c>
    </row>
    <row r="33723" spans="5:8" x14ac:dyDescent="0.25">
      <c r="F33723" t="s">
        <v>11</v>
      </c>
    </row>
    <row r="33724" spans="5:8" x14ac:dyDescent="0.25">
      <c r="E33724" t="s">
        <v>12</v>
      </c>
    </row>
    <row r="33725" spans="5:8" x14ac:dyDescent="0.25">
      <c r="E33725" t="s">
        <v>6</v>
      </c>
    </row>
    <row r="33726" spans="5:8" x14ac:dyDescent="0.25">
      <c r="F33726" t="s">
        <v>7</v>
      </c>
    </row>
    <row r="33727" spans="5:8" x14ac:dyDescent="0.25">
      <c r="G33727" t="s">
        <v>8</v>
      </c>
    </row>
    <row r="33728" spans="5:8" x14ac:dyDescent="0.25">
      <c r="H33728" t="s">
        <v>9</v>
      </c>
    </row>
    <row r="33729" spans="5:8" x14ac:dyDescent="0.25">
      <c r="H33729" t="s">
        <v>4409</v>
      </c>
    </row>
    <row r="33730" spans="5:8" x14ac:dyDescent="0.25">
      <c r="G33730" t="s">
        <v>10</v>
      </c>
    </row>
    <row r="33731" spans="5:8" x14ac:dyDescent="0.25">
      <c r="F33731" t="s">
        <v>11</v>
      </c>
    </row>
    <row r="33732" spans="5:8" x14ac:dyDescent="0.25">
      <c r="E33732" t="s">
        <v>12</v>
      </c>
    </row>
    <row r="33733" spans="5:8" x14ac:dyDescent="0.25">
      <c r="E33733" t="s">
        <v>6</v>
      </c>
    </row>
    <row r="33734" spans="5:8" x14ac:dyDescent="0.25">
      <c r="F33734" t="s">
        <v>7</v>
      </c>
    </row>
    <row r="33735" spans="5:8" x14ac:dyDescent="0.25">
      <c r="G33735" t="s">
        <v>8</v>
      </c>
    </row>
    <row r="33736" spans="5:8" x14ac:dyDescent="0.25">
      <c r="H33736" t="s">
        <v>9</v>
      </c>
    </row>
    <row r="33737" spans="5:8" x14ac:dyDescent="0.25">
      <c r="H33737" t="s">
        <v>4410</v>
      </c>
    </row>
    <row r="33738" spans="5:8" x14ac:dyDescent="0.25">
      <c r="G33738" t="s">
        <v>10</v>
      </c>
    </row>
    <row r="33739" spans="5:8" x14ac:dyDescent="0.25">
      <c r="F33739" t="s">
        <v>11</v>
      </c>
    </row>
    <row r="33740" spans="5:8" x14ac:dyDescent="0.25">
      <c r="E33740" t="s">
        <v>12</v>
      </c>
    </row>
    <row r="33741" spans="5:8" x14ac:dyDescent="0.25">
      <c r="E33741" t="s">
        <v>6</v>
      </c>
    </row>
    <row r="33742" spans="5:8" x14ac:dyDescent="0.25">
      <c r="F33742" t="s">
        <v>7</v>
      </c>
    </row>
    <row r="33743" spans="5:8" x14ac:dyDescent="0.25">
      <c r="G33743" t="s">
        <v>8</v>
      </c>
    </row>
    <row r="33744" spans="5:8" x14ac:dyDescent="0.25">
      <c r="H33744" t="s">
        <v>9</v>
      </c>
    </row>
    <row r="33745" spans="5:8" x14ac:dyDescent="0.25">
      <c r="H33745" t="s">
        <v>4411</v>
      </c>
    </row>
    <row r="33746" spans="5:8" x14ac:dyDescent="0.25">
      <c r="G33746" t="s">
        <v>10</v>
      </c>
    </row>
    <row r="33747" spans="5:8" x14ac:dyDescent="0.25">
      <c r="F33747" t="s">
        <v>11</v>
      </c>
    </row>
    <row r="33748" spans="5:8" x14ac:dyDescent="0.25">
      <c r="E33748" t="s">
        <v>12</v>
      </c>
    </row>
    <row r="33749" spans="5:8" x14ac:dyDescent="0.25">
      <c r="E33749" t="s">
        <v>6</v>
      </c>
    </row>
    <row r="33750" spans="5:8" x14ac:dyDescent="0.25">
      <c r="F33750" t="s">
        <v>7</v>
      </c>
    </row>
    <row r="33751" spans="5:8" x14ac:dyDescent="0.25">
      <c r="G33751" t="s">
        <v>8</v>
      </c>
    </row>
    <row r="33752" spans="5:8" x14ac:dyDescent="0.25">
      <c r="H33752" t="s">
        <v>9</v>
      </c>
    </row>
    <row r="33753" spans="5:8" x14ac:dyDescent="0.25">
      <c r="H33753" t="s">
        <v>4412</v>
      </c>
    </row>
    <row r="33754" spans="5:8" x14ac:dyDescent="0.25">
      <c r="G33754" t="s">
        <v>10</v>
      </c>
    </row>
    <row r="33755" spans="5:8" x14ac:dyDescent="0.25">
      <c r="F33755" t="s">
        <v>11</v>
      </c>
    </row>
    <row r="33756" spans="5:8" x14ac:dyDescent="0.25">
      <c r="E33756" t="s">
        <v>12</v>
      </c>
    </row>
    <row r="33757" spans="5:8" x14ac:dyDescent="0.25">
      <c r="E33757" t="s">
        <v>6</v>
      </c>
    </row>
    <row r="33758" spans="5:8" x14ac:dyDescent="0.25">
      <c r="F33758" t="s">
        <v>7</v>
      </c>
    </row>
    <row r="33759" spans="5:8" x14ac:dyDescent="0.25">
      <c r="G33759" t="s">
        <v>8</v>
      </c>
    </row>
    <row r="33760" spans="5:8" x14ac:dyDescent="0.25">
      <c r="H33760" t="s">
        <v>9</v>
      </c>
    </row>
    <row r="33761" spans="5:8" x14ac:dyDescent="0.25">
      <c r="H33761" t="s">
        <v>4413</v>
      </c>
    </row>
    <row r="33762" spans="5:8" x14ac:dyDescent="0.25">
      <c r="G33762" t="s">
        <v>10</v>
      </c>
    </row>
    <row r="33763" spans="5:8" x14ac:dyDescent="0.25">
      <c r="F33763" t="s">
        <v>11</v>
      </c>
    </row>
    <row r="33764" spans="5:8" x14ac:dyDescent="0.25">
      <c r="E33764" t="s">
        <v>12</v>
      </c>
    </row>
    <row r="33765" spans="5:8" x14ac:dyDescent="0.25">
      <c r="E33765" t="s">
        <v>6</v>
      </c>
    </row>
    <row r="33766" spans="5:8" x14ac:dyDescent="0.25">
      <c r="F33766" t="s">
        <v>7</v>
      </c>
    </row>
    <row r="33767" spans="5:8" x14ac:dyDescent="0.25">
      <c r="G33767" t="s">
        <v>8</v>
      </c>
    </row>
    <row r="33768" spans="5:8" x14ac:dyDescent="0.25">
      <c r="H33768" t="s">
        <v>9</v>
      </c>
    </row>
    <row r="33769" spans="5:8" x14ac:dyDescent="0.25">
      <c r="H33769" t="s">
        <v>4414</v>
      </c>
    </row>
    <row r="33770" spans="5:8" x14ac:dyDescent="0.25">
      <c r="G33770" t="s">
        <v>10</v>
      </c>
    </row>
    <row r="33771" spans="5:8" x14ac:dyDescent="0.25">
      <c r="F33771" t="s">
        <v>11</v>
      </c>
    </row>
    <row r="33772" spans="5:8" x14ac:dyDescent="0.25">
      <c r="E33772" t="s">
        <v>12</v>
      </c>
    </row>
    <row r="33773" spans="5:8" x14ac:dyDescent="0.25">
      <c r="E33773" t="s">
        <v>6</v>
      </c>
    </row>
    <row r="33774" spans="5:8" x14ac:dyDescent="0.25">
      <c r="F33774" t="s">
        <v>7</v>
      </c>
    </row>
    <row r="33775" spans="5:8" x14ac:dyDescent="0.25">
      <c r="G33775" t="s">
        <v>8</v>
      </c>
    </row>
    <row r="33776" spans="5:8" x14ac:dyDescent="0.25">
      <c r="H33776" t="s">
        <v>9</v>
      </c>
    </row>
    <row r="33777" spans="5:8" x14ac:dyDescent="0.25">
      <c r="H33777" t="s">
        <v>4415</v>
      </c>
    </row>
    <row r="33778" spans="5:8" x14ac:dyDescent="0.25">
      <c r="G33778" t="s">
        <v>10</v>
      </c>
    </row>
    <row r="33779" spans="5:8" x14ac:dyDescent="0.25">
      <c r="F33779" t="s">
        <v>11</v>
      </c>
    </row>
    <row r="33780" spans="5:8" x14ac:dyDescent="0.25">
      <c r="E33780" t="s">
        <v>12</v>
      </c>
    </row>
    <row r="33781" spans="5:8" x14ac:dyDescent="0.25">
      <c r="E33781" t="s">
        <v>6</v>
      </c>
    </row>
    <row r="33782" spans="5:8" x14ac:dyDescent="0.25">
      <c r="F33782" t="s">
        <v>7</v>
      </c>
    </row>
    <row r="33783" spans="5:8" x14ac:dyDescent="0.25">
      <c r="G33783" t="s">
        <v>8</v>
      </c>
    </row>
    <row r="33784" spans="5:8" x14ac:dyDescent="0.25">
      <c r="H33784" t="s">
        <v>9</v>
      </c>
    </row>
    <row r="33785" spans="5:8" x14ac:dyDescent="0.25">
      <c r="H33785" t="s">
        <v>4416</v>
      </c>
    </row>
    <row r="33786" spans="5:8" x14ac:dyDescent="0.25">
      <c r="G33786" t="s">
        <v>10</v>
      </c>
    </row>
    <row r="33787" spans="5:8" x14ac:dyDescent="0.25">
      <c r="F33787" t="s">
        <v>11</v>
      </c>
    </row>
    <row r="33788" spans="5:8" x14ac:dyDescent="0.25">
      <c r="E33788" t="s">
        <v>12</v>
      </c>
    </row>
    <row r="33789" spans="5:8" x14ac:dyDescent="0.25">
      <c r="E33789" t="s">
        <v>6</v>
      </c>
    </row>
    <row r="33790" spans="5:8" x14ac:dyDescent="0.25">
      <c r="F33790" t="s">
        <v>7</v>
      </c>
    </row>
    <row r="33791" spans="5:8" x14ac:dyDescent="0.25">
      <c r="G33791" t="s">
        <v>8</v>
      </c>
    </row>
    <row r="33792" spans="5:8" x14ac:dyDescent="0.25">
      <c r="H33792" t="s">
        <v>9</v>
      </c>
    </row>
    <row r="33793" spans="5:8" x14ac:dyDescent="0.25">
      <c r="H33793" t="s">
        <v>4417</v>
      </c>
    </row>
    <row r="33794" spans="5:8" x14ac:dyDescent="0.25">
      <c r="G33794" t="s">
        <v>10</v>
      </c>
    </row>
    <row r="33795" spans="5:8" x14ac:dyDescent="0.25">
      <c r="F33795" t="s">
        <v>11</v>
      </c>
    </row>
    <row r="33796" spans="5:8" x14ac:dyDescent="0.25">
      <c r="E33796" t="s">
        <v>12</v>
      </c>
    </row>
    <row r="33797" spans="5:8" x14ac:dyDescent="0.25">
      <c r="E33797" t="s">
        <v>6</v>
      </c>
    </row>
    <row r="33798" spans="5:8" x14ac:dyDescent="0.25">
      <c r="F33798" t="s">
        <v>7</v>
      </c>
    </row>
    <row r="33799" spans="5:8" x14ac:dyDescent="0.25">
      <c r="G33799" t="s">
        <v>8</v>
      </c>
    </row>
    <row r="33800" spans="5:8" x14ac:dyDescent="0.25">
      <c r="H33800" t="s">
        <v>9</v>
      </c>
    </row>
    <row r="33801" spans="5:8" x14ac:dyDescent="0.25">
      <c r="H33801" t="s">
        <v>4418</v>
      </c>
    </row>
    <row r="33802" spans="5:8" x14ac:dyDescent="0.25">
      <c r="G33802" t="s">
        <v>10</v>
      </c>
    </row>
    <row r="33803" spans="5:8" x14ac:dyDescent="0.25">
      <c r="F33803" t="s">
        <v>11</v>
      </c>
    </row>
    <row r="33804" spans="5:8" x14ac:dyDescent="0.25">
      <c r="E33804" t="s">
        <v>12</v>
      </c>
    </row>
    <row r="33805" spans="5:8" x14ac:dyDescent="0.25">
      <c r="E33805" t="s">
        <v>6</v>
      </c>
    </row>
    <row r="33806" spans="5:8" x14ac:dyDescent="0.25">
      <c r="F33806" t="s">
        <v>7</v>
      </c>
    </row>
    <row r="33807" spans="5:8" x14ac:dyDescent="0.25">
      <c r="G33807" t="s">
        <v>8</v>
      </c>
    </row>
    <row r="33808" spans="5:8" x14ac:dyDescent="0.25">
      <c r="H33808" t="s">
        <v>9</v>
      </c>
    </row>
    <row r="33809" spans="5:8" x14ac:dyDescent="0.25">
      <c r="H33809" t="s">
        <v>4419</v>
      </c>
    </row>
    <row r="33810" spans="5:8" x14ac:dyDescent="0.25">
      <c r="G33810" t="s">
        <v>10</v>
      </c>
    </row>
    <row r="33811" spans="5:8" x14ac:dyDescent="0.25">
      <c r="F33811" t="s">
        <v>11</v>
      </c>
    </row>
    <row r="33812" spans="5:8" x14ac:dyDescent="0.25">
      <c r="E33812" t="s">
        <v>12</v>
      </c>
    </row>
    <row r="33813" spans="5:8" x14ac:dyDescent="0.25">
      <c r="E33813" t="s">
        <v>6</v>
      </c>
    </row>
    <row r="33814" spans="5:8" x14ac:dyDescent="0.25">
      <c r="F33814" t="s">
        <v>7</v>
      </c>
    </row>
    <row r="33815" spans="5:8" x14ac:dyDescent="0.25">
      <c r="G33815" t="s">
        <v>8</v>
      </c>
    </row>
    <row r="33816" spans="5:8" x14ac:dyDescent="0.25">
      <c r="H33816" t="s">
        <v>9</v>
      </c>
    </row>
    <row r="33817" spans="5:8" x14ac:dyDescent="0.25">
      <c r="H33817" t="s">
        <v>4420</v>
      </c>
    </row>
    <row r="33818" spans="5:8" x14ac:dyDescent="0.25">
      <c r="G33818" t="s">
        <v>10</v>
      </c>
    </row>
    <row r="33819" spans="5:8" x14ac:dyDescent="0.25">
      <c r="F33819" t="s">
        <v>11</v>
      </c>
    </row>
    <row r="33820" spans="5:8" x14ac:dyDescent="0.25">
      <c r="E33820" t="s">
        <v>12</v>
      </c>
    </row>
    <row r="33821" spans="5:8" x14ac:dyDescent="0.25">
      <c r="E33821" t="s">
        <v>6</v>
      </c>
    </row>
    <row r="33822" spans="5:8" x14ac:dyDescent="0.25">
      <c r="F33822" t="s">
        <v>7</v>
      </c>
    </row>
    <row r="33823" spans="5:8" x14ac:dyDescent="0.25">
      <c r="G33823" t="s">
        <v>8</v>
      </c>
    </row>
    <row r="33824" spans="5:8" x14ac:dyDescent="0.25">
      <c r="H33824" t="s">
        <v>9</v>
      </c>
    </row>
    <row r="33825" spans="3:8" x14ac:dyDescent="0.25">
      <c r="H33825" t="s">
        <v>4421</v>
      </c>
    </row>
    <row r="33826" spans="3:8" x14ac:dyDescent="0.25">
      <c r="G33826" t="s">
        <v>10</v>
      </c>
    </row>
    <row r="33827" spans="3:8" x14ac:dyDescent="0.25">
      <c r="F33827" t="s">
        <v>11</v>
      </c>
    </row>
    <row r="33828" spans="3:8" x14ac:dyDescent="0.25">
      <c r="E33828" t="s">
        <v>12</v>
      </c>
    </row>
    <row r="33829" spans="3:8" x14ac:dyDescent="0.25">
      <c r="D33829" t="s">
        <v>17</v>
      </c>
    </row>
    <row r="33830" spans="3:8" x14ac:dyDescent="0.25">
      <c r="C33830" t="s">
        <v>13</v>
      </c>
    </row>
    <row r="33831" spans="3:8" x14ac:dyDescent="0.25">
      <c r="C33831" t="s">
        <v>4</v>
      </c>
    </row>
    <row r="33832" spans="3:8" x14ac:dyDescent="0.25">
      <c r="D33832" t="s">
        <v>259</v>
      </c>
    </row>
    <row r="33833" spans="3:8" x14ac:dyDescent="0.25">
      <c r="D33833" t="s">
        <v>5395</v>
      </c>
    </row>
    <row r="33834" spans="3:8" x14ac:dyDescent="0.25">
      <c r="D33834" t="s">
        <v>353</v>
      </c>
    </row>
    <row r="33835" spans="3:8" x14ac:dyDescent="0.25">
      <c r="D33835" t="s">
        <v>6</v>
      </c>
    </row>
    <row r="33836" spans="3:8" x14ac:dyDescent="0.25">
      <c r="E33836" t="s">
        <v>7</v>
      </c>
    </row>
    <row r="33837" spans="3:8" x14ac:dyDescent="0.25">
      <c r="F33837" t="s">
        <v>8</v>
      </c>
    </row>
    <row r="33838" spans="3:8" x14ac:dyDescent="0.25">
      <c r="G33838" t="s">
        <v>9</v>
      </c>
    </row>
    <row r="33839" spans="3:8" x14ac:dyDescent="0.25">
      <c r="G33839" t="s">
        <v>4422</v>
      </c>
    </row>
    <row r="33840" spans="3:8" x14ac:dyDescent="0.25">
      <c r="F33840" t="s">
        <v>10</v>
      </c>
    </row>
    <row r="33841" spans="3:7" x14ac:dyDescent="0.25">
      <c r="E33841" t="s">
        <v>11</v>
      </c>
    </row>
    <row r="33842" spans="3:7" x14ac:dyDescent="0.25">
      <c r="D33842" t="s">
        <v>12</v>
      </c>
    </row>
    <row r="33843" spans="3:7" x14ac:dyDescent="0.25">
      <c r="C33843" t="s">
        <v>13</v>
      </c>
    </row>
    <row r="33844" spans="3:7" x14ac:dyDescent="0.25">
      <c r="C33844" t="s">
        <v>4</v>
      </c>
    </row>
    <row r="33845" spans="3:7" x14ac:dyDescent="0.25">
      <c r="D33845" t="s">
        <v>260</v>
      </c>
    </row>
    <row r="33846" spans="3:7" x14ac:dyDescent="0.25">
      <c r="D33846" t="s">
        <v>5469</v>
      </c>
    </row>
    <row r="33847" spans="3:7" x14ac:dyDescent="0.25">
      <c r="D33847" t="s">
        <v>353</v>
      </c>
    </row>
    <row r="33848" spans="3:7" x14ac:dyDescent="0.25">
      <c r="D33848" t="s">
        <v>6</v>
      </c>
    </row>
    <row r="33849" spans="3:7" x14ac:dyDescent="0.25">
      <c r="E33849" t="s">
        <v>7</v>
      </c>
    </row>
    <row r="33850" spans="3:7" x14ac:dyDescent="0.25">
      <c r="F33850" t="s">
        <v>8</v>
      </c>
    </row>
    <row r="33851" spans="3:7" x14ac:dyDescent="0.25">
      <c r="G33851" t="s">
        <v>9</v>
      </c>
    </row>
    <row r="33852" spans="3:7" x14ac:dyDescent="0.25">
      <c r="G33852" t="s">
        <v>4423</v>
      </c>
    </row>
    <row r="33853" spans="3:7" x14ac:dyDescent="0.25">
      <c r="F33853" t="s">
        <v>10</v>
      </c>
    </row>
    <row r="33854" spans="3:7" x14ac:dyDescent="0.25">
      <c r="E33854" t="s">
        <v>11</v>
      </c>
    </row>
    <row r="33855" spans="3:7" x14ac:dyDescent="0.25">
      <c r="D33855" t="s">
        <v>12</v>
      </c>
    </row>
    <row r="33856" spans="3:7" x14ac:dyDescent="0.25">
      <c r="C33856" t="s">
        <v>13</v>
      </c>
    </row>
    <row r="33857" spans="3:7" x14ac:dyDescent="0.25">
      <c r="C33857" t="s">
        <v>4</v>
      </c>
    </row>
    <row r="33858" spans="3:7" x14ac:dyDescent="0.25">
      <c r="D33858" t="s">
        <v>261</v>
      </c>
    </row>
    <row r="33859" spans="3:7" x14ac:dyDescent="0.25">
      <c r="D33859" t="s">
        <v>5318</v>
      </c>
    </row>
    <row r="33860" spans="3:7" x14ac:dyDescent="0.25">
      <c r="D33860" t="s">
        <v>353</v>
      </c>
    </row>
    <row r="33861" spans="3:7" x14ac:dyDescent="0.25">
      <c r="D33861" t="s">
        <v>6</v>
      </c>
    </row>
    <row r="33862" spans="3:7" x14ac:dyDescent="0.25">
      <c r="E33862" t="s">
        <v>7</v>
      </c>
    </row>
    <row r="33863" spans="3:7" x14ac:dyDescent="0.25">
      <c r="F33863" t="s">
        <v>8</v>
      </c>
    </row>
    <row r="33864" spans="3:7" x14ac:dyDescent="0.25">
      <c r="G33864" t="s">
        <v>9</v>
      </c>
    </row>
    <row r="33865" spans="3:7" x14ac:dyDescent="0.25">
      <c r="G33865" t="s">
        <v>4424</v>
      </c>
    </row>
    <row r="33866" spans="3:7" x14ac:dyDescent="0.25">
      <c r="F33866" t="s">
        <v>10</v>
      </c>
    </row>
    <row r="33867" spans="3:7" x14ac:dyDescent="0.25">
      <c r="E33867" t="s">
        <v>11</v>
      </c>
    </row>
    <row r="33868" spans="3:7" x14ac:dyDescent="0.25">
      <c r="D33868" t="s">
        <v>12</v>
      </c>
    </row>
    <row r="33869" spans="3:7" x14ac:dyDescent="0.25">
      <c r="C33869" t="s">
        <v>13</v>
      </c>
    </row>
    <row r="33870" spans="3:7" x14ac:dyDescent="0.25">
      <c r="C33870" t="s">
        <v>4</v>
      </c>
    </row>
    <row r="33871" spans="3:7" x14ac:dyDescent="0.25">
      <c r="D33871" t="s">
        <v>262</v>
      </c>
    </row>
    <row r="33872" spans="3:7" x14ac:dyDescent="0.25">
      <c r="D33872" t="s">
        <v>5539</v>
      </c>
    </row>
    <row r="33873" spans="3:7" x14ac:dyDescent="0.25">
      <c r="D33873" t="s">
        <v>353</v>
      </c>
    </row>
    <row r="33874" spans="3:7" x14ac:dyDescent="0.25">
      <c r="D33874" t="s">
        <v>6</v>
      </c>
    </row>
    <row r="33875" spans="3:7" x14ac:dyDescent="0.25">
      <c r="E33875" t="s">
        <v>7</v>
      </c>
    </row>
    <row r="33876" spans="3:7" x14ac:dyDescent="0.25">
      <c r="F33876" t="s">
        <v>8</v>
      </c>
    </row>
    <row r="33877" spans="3:7" x14ac:dyDescent="0.25">
      <c r="G33877" t="s">
        <v>9</v>
      </c>
    </row>
    <row r="33878" spans="3:7" x14ac:dyDescent="0.25">
      <c r="G33878" t="s">
        <v>4425</v>
      </c>
    </row>
    <row r="33879" spans="3:7" x14ac:dyDescent="0.25">
      <c r="F33879" t="s">
        <v>10</v>
      </c>
    </row>
    <row r="33880" spans="3:7" x14ac:dyDescent="0.25">
      <c r="E33880" t="s">
        <v>11</v>
      </c>
    </row>
    <row r="33881" spans="3:7" x14ac:dyDescent="0.25">
      <c r="D33881" t="s">
        <v>12</v>
      </c>
    </row>
    <row r="33882" spans="3:7" x14ac:dyDescent="0.25">
      <c r="C33882" t="s">
        <v>13</v>
      </c>
    </row>
    <row r="33883" spans="3:7" x14ac:dyDescent="0.25">
      <c r="C33883" t="s">
        <v>4</v>
      </c>
    </row>
    <row r="33884" spans="3:7" x14ac:dyDescent="0.25">
      <c r="D33884" t="s">
        <v>263</v>
      </c>
    </row>
    <row r="33885" spans="3:7" x14ac:dyDescent="0.25">
      <c r="D33885" t="s">
        <v>5614</v>
      </c>
    </row>
    <row r="33886" spans="3:7" x14ac:dyDescent="0.25">
      <c r="D33886" t="s">
        <v>353</v>
      </c>
    </row>
    <row r="33887" spans="3:7" x14ac:dyDescent="0.25">
      <c r="D33887" t="s">
        <v>6</v>
      </c>
    </row>
    <row r="33888" spans="3:7" x14ac:dyDescent="0.25">
      <c r="E33888" t="s">
        <v>7</v>
      </c>
    </row>
    <row r="33889" spans="3:8" x14ac:dyDescent="0.25">
      <c r="F33889" t="s">
        <v>8</v>
      </c>
    </row>
    <row r="33890" spans="3:8" x14ac:dyDescent="0.25">
      <c r="G33890" t="s">
        <v>9</v>
      </c>
    </row>
    <row r="33891" spans="3:8" x14ac:dyDescent="0.25">
      <c r="G33891" t="s">
        <v>4426</v>
      </c>
    </row>
    <row r="33892" spans="3:8" x14ac:dyDescent="0.25">
      <c r="F33892" t="s">
        <v>10</v>
      </c>
    </row>
    <row r="33893" spans="3:8" x14ac:dyDescent="0.25">
      <c r="E33893" t="s">
        <v>11</v>
      </c>
    </row>
    <row r="33894" spans="3:8" x14ac:dyDescent="0.25">
      <c r="D33894" t="s">
        <v>12</v>
      </c>
    </row>
    <row r="33895" spans="3:8" x14ac:dyDescent="0.25">
      <c r="C33895" t="s">
        <v>13</v>
      </c>
    </row>
    <row r="33896" spans="3:8" x14ac:dyDescent="0.25">
      <c r="C33896" t="s">
        <v>4</v>
      </c>
    </row>
    <row r="33897" spans="3:8" x14ac:dyDescent="0.25">
      <c r="D33897" t="s">
        <v>264</v>
      </c>
    </row>
    <row r="33898" spans="3:8" x14ac:dyDescent="0.25">
      <c r="D33898" t="s">
        <v>5648</v>
      </c>
    </row>
    <row r="33899" spans="3:8" x14ac:dyDescent="0.25">
      <c r="D33899" t="s">
        <v>353</v>
      </c>
    </row>
    <row r="33900" spans="3:8" x14ac:dyDescent="0.25">
      <c r="D33900" t="s">
        <v>16</v>
      </c>
    </row>
    <row r="33901" spans="3:8" x14ac:dyDescent="0.25">
      <c r="E33901" t="s">
        <v>6</v>
      </c>
    </row>
    <row r="33902" spans="3:8" x14ac:dyDescent="0.25">
      <c r="F33902" t="s">
        <v>7</v>
      </c>
    </row>
    <row r="33903" spans="3:8" x14ac:dyDescent="0.25">
      <c r="G33903" t="s">
        <v>8</v>
      </c>
    </row>
    <row r="33904" spans="3:8" x14ac:dyDescent="0.25">
      <c r="H33904" t="s">
        <v>9</v>
      </c>
    </row>
    <row r="33905" spans="5:8" x14ac:dyDescent="0.25">
      <c r="H33905" t="s">
        <v>4427</v>
      </c>
    </row>
    <row r="33906" spans="5:8" x14ac:dyDescent="0.25">
      <c r="G33906" t="s">
        <v>10</v>
      </c>
    </row>
    <row r="33907" spans="5:8" x14ac:dyDescent="0.25">
      <c r="F33907" t="s">
        <v>11</v>
      </c>
    </row>
    <row r="33908" spans="5:8" x14ac:dyDescent="0.25">
      <c r="E33908" t="s">
        <v>12</v>
      </c>
    </row>
    <row r="33909" spans="5:8" x14ac:dyDescent="0.25">
      <c r="E33909" t="s">
        <v>6</v>
      </c>
    </row>
    <row r="33910" spans="5:8" x14ac:dyDescent="0.25">
      <c r="F33910" t="s">
        <v>7</v>
      </c>
    </row>
    <row r="33911" spans="5:8" x14ac:dyDescent="0.25">
      <c r="G33911" t="s">
        <v>8</v>
      </c>
    </row>
    <row r="33912" spans="5:8" x14ac:dyDescent="0.25">
      <c r="H33912" t="s">
        <v>9</v>
      </c>
    </row>
    <row r="33913" spans="5:8" x14ac:dyDescent="0.25">
      <c r="H33913" t="s">
        <v>4428</v>
      </c>
    </row>
    <row r="33914" spans="5:8" x14ac:dyDescent="0.25">
      <c r="G33914" t="s">
        <v>10</v>
      </c>
    </row>
    <row r="33915" spans="5:8" x14ac:dyDescent="0.25">
      <c r="F33915" t="s">
        <v>11</v>
      </c>
    </row>
    <row r="33916" spans="5:8" x14ac:dyDescent="0.25">
      <c r="E33916" t="s">
        <v>12</v>
      </c>
    </row>
    <row r="33917" spans="5:8" x14ac:dyDescent="0.25">
      <c r="E33917" t="s">
        <v>6</v>
      </c>
    </row>
    <row r="33918" spans="5:8" x14ac:dyDescent="0.25">
      <c r="F33918" t="s">
        <v>7</v>
      </c>
    </row>
    <row r="33919" spans="5:8" x14ac:dyDescent="0.25">
      <c r="G33919" t="s">
        <v>8</v>
      </c>
    </row>
    <row r="33920" spans="5:8" x14ac:dyDescent="0.25">
      <c r="H33920" t="s">
        <v>9</v>
      </c>
    </row>
    <row r="33921" spans="5:8" x14ac:dyDescent="0.25">
      <c r="H33921" t="s">
        <v>4429</v>
      </c>
    </row>
    <row r="33922" spans="5:8" x14ac:dyDescent="0.25">
      <c r="G33922" t="s">
        <v>10</v>
      </c>
    </row>
    <row r="33923" spans="5:8" x14ac:dyDescent="0.25">
      <c r="F33923" t="s">
        <v>11</v>
      </c>
    </row>
    <row r="33924" spans="5:8" x14ac:dyDescent="0.25">
      <c r="E33924" t="s">
        <v>12</v>
      </c>
    </row>
    <row r="33925" spans="5:8" x14ac:dyDescent="0.25">
      <c r="E33925" t="s">
        <v>6</v>
      </c>
    </row>
    <row r="33926" spans="5:8" x14ac:dyDescent="0.25">
      <c r="F33926" t="s">
        <v>7</v>
      </c>
    </row>
    <row r="33927" spans="5:8" x14ac:dyDescent="0.25">
      <c r="G33927" t="s">
        <v>8</v>
      </c>
    </row>
    <row r="33928" spans="5:8" x14ac:dyDescent="0.25">
      <c r="H33928" t="s">
        <v>9</v>
      </c>
    </row>
    <row r="33929" spans="5:8" x14ac:dyDescent="0.25">
      <c r="H33929" t="s">
        <v>4430</v>
      </c>
    </row>
    <row r="33930" spans="5:8" x14ac:dyDescent="0.25">
      <c r="G33930" t="s">
        <v>10</v>
      </c>
    </row>
    <row r="33931" spans="5:8" x14ac:dyDescent="0.25">
      <c r="F33931" t="s">
        <v>11</v>
      </c>
    </row>
    <row r="33932" spans="5:8" x14ac:dyDescent="0.25">
      <c r="E33932" t="s">
        <v>12</v>
      </c>
    </row>
    <row r="33933" spans="5:8" x14ac:dyDescent="0.25">
      <c r="E33933" t="s">
        <v>6</v>
      </c>
    </row>
    <row r="33934" spans="5:8" x14ac:dyDescent="0.25">
      <c r="F33934" t="s">
        <v>7</v>
      </c>
    </row>
    <row r="33935" spans="5:8" x14ac:dyDescent="0.25">
      <c r="G33935" t="s">
        <v>8</v>
      </c>
    </row>
    <row r="33936" spans="5:8" x14ac:dyDescent="0.25">
      <c r="H33936" t="s">
        <v>9</v>
      </c>
    </row>
    <row r="33937" spans="5:8" x14ac:dyDescent="0.25">
      <c r="H33937" t="s">
        <v>4431</v>
      </c>
    </row>
    <row r="33938" spans="5:8" x14ac:dyDescent="0.25">
      <c r="G33938" t="s">
        <v>10</v>
      </c>
    </row>
    <row r="33939" spans="5:8" x14ac:dyDescent="0.25">
      <c r="F33939" t="s">
        <v>11</v>
      </c>
    </row>
    <row r="33940" spans="5:8" x14ac:dyDescent="0.25">
      <c r="E33940" t="s">
        <v>12</v>
      </c>
    </row>
    <row r="33941" spans="5:8" x14ac:dyDescent="0.25">
      <c r="E33941" t="s">
        <v>6</v>
      </c>
    </row>
    <row r="33942" spans="5:8" x14ac:dyDescent="0.25">
      <c r="F33942" t="s">
        <v>7</v>
      </c>
    </row>
    <row r="33943" spans="5:8" x14ac:dyDescent="0.25">
      <c r="G33943" t="s">
        <v>8</v>
      </c>
    </row>
    <row r="33944" spans="5:8" x14ac:dyDescent="0.25">
      <c r="H33944" t="s">
        <v>9</v>
      </c>
    </row>
    <row r="33945" spans="5:8" x14ac:dyDescent="0.25">
      <c r="H33945" t="s">
        <v>4432</v>
      </c>
    </row>
    <row r="33946" spans="5:8" x14ac:dyDescent="0.25">
      <c r="G33946" t="s">
        <v>10</v>
      </c>
    </row>
    <row r="33947" spans="5:8" x14ac:dyDescent="0.25">
      <c r="F33947" t="s">
        <v>11</v>
      </c>
    </row>
    <row r="33948" spans="5:8" x14ac:dyDescent="0.25">
      <c r="E33948" t="s">
        <v>12</v>
      </c>
    </row>
    <row r="33949" spans="5:8" x14ac:dyDescent="0.25">
      <c r="E33949" t="s">
        <v>6</v>
      </c>
    </row>
    <row r="33950" spans="5:8" x14ac:dyDescent="0.25">
      <c r="F33950" t="s">
        <v>7</v>
      </c>
    </row>
    <row r="33951" spans="5:8" x14ac:dyDescent="0.25">
      <c r="G33951" t="s">
        <v>8</v>
      </c>
    </row>
    <row r="33952" spans="5:8" x14ac:dyDescent="0.25">
      <c r="H33952" t="s">
        <v>9</v>
      </c>
    </row>
    <row r="33953" spans="5:8" x14ac:dyDescent="0.25">
      <c r="H33953" t="s">
        <v>4433</v>
      </c>
    </row>
    <row r="33954" spans="5:8" x14ac:dyDescent="0.25">
      <c r="G33954" t="s">
        <v>10</v>
      </c>
    </row>
    <row r="33955" spans="5:8" x14ac:dyDescent="0.25">
      <c r="F33955" t="s">
        <v>11</v>
      </c>
    </row>
    <row r="33956" spans="5:8" x14ac:dyDescent="0.25">
      <c r="E33956" t="s">
        <v>12</v>
      </c>
    </row>
    <row r="33957" spans="5:8" x14ac:dyDescent="0.25">
      <c r="E33957" t="s">
        <v>6</v>
      </c>
    </row>
    <row r="33958" spans="5:8" x14ac:dyDescent="0.25">
      <c r="F33958" t="s">
        <v>7</v>
      </c>
    </row>
    <row r="33959" spans="5:8" x14ac:dyDescent="0.25">
      <c r="G33959" t="s">
        <v>8</v>
      </c>
    </row>
    <row r="33960" spans="5:8" x14ac:dyDescent="0.25">
      <c r="H33960" t="s">
        <v>9</v>
      </c>
    </row>
    <row r="33961" spans="5:8" x14ac:dyDescent="0.25">
      <c r="H33961" t="s">
        <v>4434</v>
      </c>
    </row>
    <row r="33962" spans="5:8" x14ac:dyDescent="0.25">
      <c r="G33962" t="s">
        <v>10</v>
      </c>
    </row>
    <row r="33963" spans="5:8" x14ac:dyDescent="0.25">
      <c r="F33963" t="s">
        <v>11</v>
      </c>
    </row>
    <row r="33964" spans="5:8" x14ac:dyDescent="0.25">
      <c r="E33964" t="s">
        <v>12</v>
      </c>
    </row>
    <row r="33965" spans="5:8" x14ac:dyDescent="0.25">
      <c r="E33965" t="s">
        <v>6</v>
      </c>
    </row>
    <row r="33966" spans="5:8" x14ac:dyDescent="0.25">
      <c r="F33966" t="s">
        <v>7</v>
      </c>
    </row>
    <row r="33967" spans="5:8" x14ac:dyDescent="0.25">
      <c r="G33967" t="s">
        <v>8</v>
      </c>
    </row>
    <row r="33968" spans="5:8" x14ac:dyDescent="0.25">
      <c r="H33968" t="s">
        <v>9</v>
      </c>
    </row>
    <row r="33969" spans="5:8" x14ac:dyDescent="0.25">
      <c r="H33969" t="s">
        <v>4435</v>
      </c>
    </row>
    <row r="33970" spans="5:8" x14ac:dyDescent="0.25">
      <c r="G33970" t="s">
        <v>10</v>
      </c>
    </row>
    <row r="33971" spans="5:8" x14ac:dyDescent="0.25">
      <c r="F33971" t="s">
        <v>11</v>
      </c>
    </row>
    <row r="33972" spans="5:8" x14ac:dyDescent="0.25">
      <c r="E33972" t="s">
        <v>12</v>
      </c>
    </row>
    <row r="33973" spans="5:8" x14ac:dyDescent="0.25">
      <c r="E33973" t="s">
        <v>6</v>
      </c>
    </row>
    <row r="33974" spans="5:8" x14ac:dyDescent="0.25">
      <c r="F33974" t="s">
        <v>7</v>
      </c>
    </row>
    <row r="33975" spans="5:8" x14ac:dyDescent="0.25">
      <c r="G33975" t="s">
        <v>8</v>
      </c>
    </row>
    <row r="33976" spans="5:8" x14ac:dyDescent="0.25">
      <c r="H33976" t="s">
        <v>9</v>
      </c>
    </row>
    <row r="33977" spans="5:8" x14ac:dyDescent="0.25">
      <c r="H33977" t="s">
        <v>4436</v>
      </c>
    </row>
    <row r="33978" spans="5:8" x14ac:dyDescent="0.25">
      <c r="G33978" t="s">
        <v>10</v>
      </c>
    </row>
    <row r="33979" spans="5:8" x14ac:dyDescent="0.25">
      <c r="F33979" t="s">
        <v>11</v>
      </c>
    </row>
    <row r="33980" spans="5:8" x14ac:dyDescent="0.25">
      <c r="E33980" t="s">
        <v>12</v>
      </c>
    </row>
    <row r="33981" spans="5:8" x14ac:dyDescent="0.25">
      <c r="E33981" t="s">
        <v>6</v>
      </c>
    </row>
    <row r="33982" spans="5:8" x14ac:dyDescent="0.25">
      <c r="F33982" t="s">
        <v>7</v>
      </c>
    </row>
    <row r="33983" spans="5:8" x14ac:dyDescent="0.25">
      <c r="G33983" t="s">
        <v>8</v>
      </c>
    </row>
    <row r="33984" spans="5:8" x14ac:dyDescent="0.25">
      <c r="H33984" t="s">
        <v>9</v>
      </c>
    </row>
    <row r="33985" spans="3:8" x14ac:dyDescent="0.25">
      <c r="H33985" t="s">
        <v>4437</v>
      </c>
    </row>
    <row r="33986" spans="3:8" x14ac:dyDescent="0.25">
      <c r="G33986" t="s">
        <v>10</v>
      </c>
    </row>
    <row r="33987" spans="3:8" x14ac:dyDescent="0.25">
      <c r="F33987" t="s">
        <v>11</v>
      </c>
    </row>
    <row r="33988" spans="3:8" x14ac:dyDescent="0.25">
      <c r="E33988" t="s">
        <v>12</v>
      </c>
    </row>
    <row r="33989" spans="3:8" x14ac:dyDescent="0.25">
      <c r="E33989" t="s">
        <v>6</v>
      </c>
    </row>
    <row r="33990" spans="3:8" x14ac:dyDescent="0.25">
      <c r="F33990" t="s">
        <v>7</v>
      </c>
    </row>
    <row r="33991" spans="3:8" x14ac:dyDescent="0.25">
      <c r="G33991" t="s">
        <v>8</v>
      </c>
    </row>
    <row r="33992" spans="3:8" x14ac:dyDescent="0.25">
      <c r="H33992" t="s">
        <v>9</v>
      </c>
    </row>
    <row r="33993" spans="3:8" x14ac:dyDescent="0.25">
      <c r="H33993" t="s">
        <v>4438</v>
      </c>
    </row>
    <row r="33994" spans="3:8" x14ac:dyDescent="0.25">
      <c r="G33994" t="s">
        <v>10</v>
      </c>
    </row>
    <row r="33995" spans="3:8" x14ac:dyDescent="0.25">
      <c r="F33995" t="s">
        <v>11</v>
      </c>
    </row>
    <row r="33996" spans="3:8" x14ac:dyDescent="0.25">
      <c r="E33996" t="s">
        <v>12</v>
      </c>
    </row>
    <row r="33997" spans="3:8" x14ac:dyDescent="0.25">
      <c r="D33997" t="s">
        <v>17</v>
      </c>
    </row>
    <row r="33998" spans="3:8" x14ac:dyDescent="0.25">
      <c r="C33998" t="s">
        <v>13</v>
      </c>
    </row>
    <row r="33999" spans="3:8" x14ac:dyDescent="0.25">
      <c r="C33999" t="s">
        <v>4</v>
      </c>
    </row>
    <row r="34000" spans="3:8" x14ac:dyDescent="0.25">
      <c r="D34000" t="s">
        <v>265</v>
      </c>
    </row>
    <row r="34001" spans="3:7" x14ac:dyDescent="0.25">
      <c r="D34001" t="s">
        <v>5529</v>
      </c>
    </row>
    <row r="34002" spans="3:7" x14ac:dyDescent="0.25">
      <c r="D34002" t="s">
        <v>353</v>
      </c>
    </row>
    <row r="34003" spans="3:7" x14ac:dyDescent="0.25">
      <c r="D34003" t="s">
        <v>6</v>
      </c>
    </row>
    <row r="34004" spans="3:7" x14ac:dyDescent="0.25">
      <c r="E34004" t="s">
        <v>7</v>
      </c>
    </row>
    <row r="34005" spans="3:7" x14ac:dyDescent="0.25">
      <c r="F34005" t="s">
        <v>8</v>
      </c>
    </row>
    <row r="34006" spans="3:7" x14ac:dyDescent="0.25">
      <c r="G34006" t="s">
        <v>9</v>
      </c>
    </row>
    <row r="34007" spans="3:7" x14ac:dyDescent="0.25">
      <c r="G34007" t="s">
        <v>4439</v>
      </c>
    </row>
    <row r="34008" spans="3:7" x14ac:dyDescent="0.25">
      <c r="F34008" t="s">
        <v>10</v>
      </c>
    </row>
    <row r="34009" spans="3:7" x14ac:dyDescent="0.25">
      <c r="E34009" t="s">
        <v>11</v>
      </c>
    </row>
    <row r="34010" spans="3:7" x14ac:dyDescent="0.25">
      <c r="D34010" t="s">
        <v>12</v>
      </c>
    </row>
    <row r="34011" spans="3:7" x14ac:dyDescent="0.25">
      <c r="C34011" t="s">
        <v>13</v>
      </c>
    </row>
    <row r="34012" spans="3:7" x14ac:dyDescent="0.25">
      <c r="C34012" t="s">
        <v>4</v>
      </c>
    </row>
    <row r="34013" spans="3:7" x14ac:dyDescent="0.25">
      <c r="D34013" t="s">
        <v>266</v>
      </c>
    </row>
    <row r="34014" spans="3:7" x14ac:dyDescent="0.25">
      <c r="D34014" t="s">
        <v>5514</v>
      </c>
    </row>
    <row r="34015" spans="3:7" x14ac:dyDescent="0.25">
      <c r="D34015" t="s">
        <v>353</v>
      </c>
    </row>
    <row r="34016" spans="3:7" x14ac:dyDescent="0.25">
      <c r="D34016" t="s">
        <v>6</v>
      </c>
    </row>
    <row r="34017" spans="3:7" x14ac:dyDescent="0.25">
      <c r="E34017" t="s">
        <v>7</v>
      </c>
    </row>
    <row r="34018" spans="3:7" x14ac:dyDescent="0.25">
      <c r="F34018" t="s">
        <v>8</v>
      </c>
    </row>
    <row r="34019" spans="3:7" x14ac:dyDescent="0.25">
      <c r="G34019" t="s">
        <v>9</v>
      </c>
    </row>
    <row r="34020" spans="3:7" x14ac:dyDescent="0.25">
      <c r="G34020" t="s">
        <v>4440</v>
      </c>
    </row>
    <row r="34021" spans="3:7" x14ac:dyDescent="0.25">
      <c r="F34021" t="s">
        <v>10</v>
      </c>
    </row>
    <row r="34022" spans="3:7" x14ac:dyDescent="0.25">
      <c r="E34022" t="s">
        <v>11</v>
      </c>
    </row>
    <row r="34023" spans="3:7" x14ac:dyDescent="0.25">
      <c r="D34023" t="s">
        <v>12</v>
      </c>
    </row>
    <row r="34024" spans="3:7" x14ac:dyDescent="0.25">
      <c r="C34024" t="s">
        <v>13</v>
      </c>
    </row>
    <row r="34025" spans="3:7" x14ac:dyDescent="0.25">
      <c r="C34025" t="s">
        <v>4</v>
      </c>
    </row>
    <row r="34026" spans="3:7" x14ac:dyDescent="0.25">
      <c r="D34026" t="s">
        <v>267</v>
      </c>
    </row>
    <row r="34027" spans="3:7" x14ac:dyDescent="0.25">
      <c r="D34027" t="s">
        <v>5357</v>
      </c>
    </row>
    <row r="34028" spans="3:7" x14ac:dyDescent="0.25">
      <c r="D34028" t="s">
        <v>353</v>
      </c>
    </row>
    <row r="34029" spans="3:7" x14ac:dyDescent="0.25">
      <c r="D34029" t="s">
        <v>16</v>
      </c>
    </row>
    <row r="34030" spans="3:7" x14ac:dyDescent="0.25">
      <c r="E34030" t="s">
        <v>6</v>
      </c>
    </row>
    <row r="34031" spans="3:7" x14ac:dyDescent="0.25">
      <c r="F34031" t="s">
        <v>7</v>
      </c>
    </row>
    <row r="34032" spans="3:7" x14ac:dyDescent="0.25">
      <c r="G34032" t="s">
        <v>8</v>
      </c>
    </row>
    <row r="34033" spans="5:8" x14ac:dyDescent="0.25">
      <c r="H34033" t="s">
        <v>9</v>
      </c>
    </row>
    <row r="34034" spans="5:8" x14ac:dyDescent="0.25">
      <c r="H34034" t="s">
        <v>4441</v>
      </c>
    </row>
    <row r="34035" spans="5:8" x14ac:dyDescent="0.25">
      <c r="G34035" t="s">
        <v>10</v>
      </c>
    </row>
    <row r="34036" spans="5:8" x14ac:dyDescent="0.25">
      <c r="F34036" t="s">
        <v>11</v>
      </c>
    </row>
    <row r="34037" spans="5:8" x14ac:dyDescent="0.25">
      <c r="E34037" t="s">
        <v>12</v>
      </c>
    </row>
    <row r="34038" spans="5:8" x14ac:dyDescent="0.25">
      <c r="E34038" t="s">
        <v>6</v>
      </c>
    </row>
    <row r="34039" spans="5:8" x14ac:dyDescent="0.25">
      <c r="F34039" t="s">
        <v>7</v>
      </c>
    </row>
    <row r="34040" spans="5:8" x14ac:dyDescent="0.25">
      <c r="G34040" t="s">
        <v>8</v>
      </c>
    </row>
    <row r="34041" spans="5:8" x14ac:dyDescent="0.25">
      <c r="H34041" t="s">
        <v>9</v>
      </c>
    </row>
    <row r="34042" spans="5:8" x14ac:dyDescent="0.25">
      <c r="H34042" t="s">
        <v>4442</v>
      </c>
    </row>
    <row r="34043" spans="5:8" x14ac:dyDescent="0.25">
      <c r="G34043" t="s">
        <v>10</v>
      </c>
    </row>
    <row r="34044" spans="5:8" x14ac:dyDescent="0.25">
      <c r="F34044" t="s">
        <v>11</v>
      </c>
    </row>
    <row r="34045" spans="5:8" x14ac:dyDescent="0.25">
      <c r="E34045" t="s">
        <v>12</v>
      </c>
    </row>
    <row r="34046" spans="5:8" x14ac:dyDescent="0.25">
      <c r="E34046" t="s">
        <v>6</v>
      </c>
    </row>
    <row r="34047" spans="5:8" x14ac:dyDescent="0.25">
      <c r="F34047" t="s">
        <v>7</v>
      </c>
    </row>
    <row r="34048" spans="5:8" x14ac:dyDescent="0.25">
      <c r="G34048" t="s">
        <v>8</v>
      </c>
    </row>
    <row r="34049" spans="5:8" x14ac:dyDescent="0.25">
      <c r="H34049" t="s">
        <v>9</v>
      </c>
    </row>
    <row r="34050" spans="5:8" x14ac:dyDescent="0.25">
      <c r="H34050" t="s">
        <v>4443</v>
      </c>
    </row>
    <row r="34051" spans="5:8" x14ac:dyDescent="0.25">
      <c r="G34051" t="s">
        <v>10</v>
      </c>
    </row>
    <row r="34052" spans="5:8" x14ac:dyDescent="0.25">
      <c r="F34052" t="s">
        <v>11</v>
      </c>
    </row>
    <row r="34053" spans="5:8" x14ac:dyDescent="0.25">
      <c r="E34053" t="s">
        <v>12</v>
      </c>
    </row>
    <row r="34054" spans="5:8" x14ac:dyDescent="0.25">
      <c r="E34054" t="s">
        <v>6</v>
      </c>
    </row>
    <row r="34055" spans="5:8" x14ac:dyDescent="0.25">
      <c r="F34055" t="s">
        <v>7</v>
      </c>
    </row>
    <row r="34056" spans="5:8" x14ac:dyDescent="0.25">
      <c r="G34056" t="s">
        <v>8</v>
      </c>
    </row>
    <row r="34057" spans="5:8" x14ac:dyDescent="0.25">
      <c r="H34057" t="s">
        <v>9</v>
      </c>
    </row>
    <row r="34058" spans="5:8" x14ac:dyDescent="0.25">
      <c r="H34058" t="s">
        <v>4444</v>
      </c>
    </row>
    <row r="34059" spans="5:8" x14ac:dyDescent="0.25">
      <c r="G34059" t="s">
        <v>10</v>
      </c>
    </row>
    <row r="34060" spans="5:8" x14ac:dyDescent="0.25">
      <c r="F34060" t="s">
        <v>11</v>
      </c>
    </row>
    <row r="34061" spans="5:8" x14ac:dyDescent="0.25">
      <c r="E34061" t="s">
        <v>12</v>
      </c>
    </row>
    <row r="34062" spans="5:8" x14ac:dyDescent="0.25">
      <c r="E34062" t="s">
        <v>6</v>
      </c>
    </row>
    <row r="34063" spans="5:8" x14ac:dyDescent="0.25">
      <c r="F34063" t="s">
        <v>7</v>
      </c>
    </row>
    <row r="34064" spans="5:8" x14ac:dyDescent="0.25">
      <c r="G34064" t="s">
        <v>8</v>
      </c>
    </row>
    <row r="34065" spans="5:8" x14ac:dyDescent="0.25">
      <c r="H34065" t="s">
        <v>9</v>
      </c>
    </row>
    <row r="34066" spans="5:8" x14ac:dyDescent="0.25">
      <c r="H34066" t="s">
        <v>4445</v>
      </c>
    </row>
    <row r="34067" spans="5:8" x14ac:dyDescent="0.25">
      <c r="G34067" t="s">
        <v>10</v>
      </c>
    </row>
    <row r="34068" spans="5:8" x14ac:dyDescent="0.25">
      <c r="F34068" t="s">
        <v>11</v>
      </c>
    </row>
    <row r="34069" spans="5:8" x14ac:dyDescent="0.25">
      <c r="E34069" t="s">
        <v>12</v>
      </c>
    </row>
    <row r="34070" spans="5:8" x14ac:dyDescent="0.25">
      <c r="E34070" t="s">
        <v>6</v>
      </c>
    </row>
    <row r="34071" spans="5:8" x14ac:dyDescent="0.25">
      <c r="F34071" t="s">
        <v>7</v>
      </c>
    </row>
    <row r="34072" spans="5:8" x14ac:dyDescent="0.25">
      <c r="G34072" t="s">
        <v>8</v>
      </c>
    </row>
    <row r="34073" spans="5:8" x14ac:dyDescent="0.25">
      <c r="H34073" t="s">
        <v>9</v>
      </c>
    </row>
    <row r="34074" spans="5:8" x14ac:dyDescent="0.25">
      <c r="H34074" t="s">
        <v>4446</v>
      </c>
    </row>
    <row r="34075" spans="5:8" x14ac:dyDescent="0.25">
      <c r="G34075" t="s">
        <v>10</v>
      </c>
    </row>
    <row r="34076" spans="5:8" x14ac:dyDescent="0.25">
      <c r="F34076" t="s">
        <v>11</v>
      </c>
    </row>
    <row r="34077" spans="5:8" x14ac:dyDescent="0.25">
      <c r="E34077" t="s">
        <v>12</v>
      </c>
    </row>
    <row r="34078" spans="5:8" x14ac:dyDescent="0.25">
      <c r="E34078" t="s">
        <v>6</v>
      </c>
    </row>
    <row r="34079" spans="5:8" x14ac:dyDescent="0.25">
      <c r="F34079" t="s">
        <v>7</v>
      </c>
    </row>
    <row r="34080" spans="5:8" x14ac:dyDescent="0.25">
      <c r="G34080" t="s">
        <v>8</v>
      </c>
    </row>
    <row r="34081" spans="5:8" x14ac:dyDescent="0.25">
      <c r="H34081" t="s">
        <v>9</v>
      </c>
    </row>
    <row r="34082" spans="5:8" x14ac:dyDescent="0.25">
      <c r="H34082" t="s">
        <v>4447</v>
      </c>
    </row>
    <row r="34083" spans="5:8" x14ac:dyDescent="0.25">
      <c r="G34083" t="s">
        <v>10</v>
      </c>
    </row>
    <row r="34084" spans="5:8" x14ac:dyDescent="0.25">
      <c r="F34084" t="s">
        <v>11</v>
      </c>
    </row>
    <row r="34085" spans="5:8" x14ac:dyDescent="0.25">
      <c r="E34085" t="s">
        <v>12</v>
      </c>
    </row>
    <row r="34086" spans="5:8" x14ac:dyDescent="0.25">
      <c r="E34086" t="s">
        <v>6</v>
      </c>
    </row>
    <row r="34087" spans="5:8" x14ac:dyDescent="0.25">
      <c r="F34087" t="s">
        <v>7</v>
      </c>
    </row>
    <row r="34088" spans="5:8" x14ac:dyDescent="0.25">
      <c r="G34088" t="s">
        <v>8</v>
      </c>
    </row>
    <row r="34089" spans="5:8" x14ac:dyDescent="0.25">
      <c r="H34089" t="s">
        <v>9</v>
      </c>
    </row>
    <row r="34090" spans="5:8" x14ac:dyDescent="0.25">
      <c r="H34090" t="s">
        <v>4448</v>
      </c>
    </row>
    <row r="34091" spans="5:8" x14ac:dyDescent="0.25">
      <c r="G34091" t="s">
        <v>10</v>
      </c>
    </row>
    <row r="34092" spans="5:8" x14ac:dyDescent="0.25">
      <c r="F34092" t="s">
        <v>11</v>
      </c>
    </row>
    <row r="34093" spans="5:8" x14ac:dyDescent="0.25">
      <c r="E34093" t="s">
        <v>12</v>
      </c>
    </row>
    <row r="34094" spans="5:8" x14ac:dyDescent="0.25">
      <c r="E34094" t="s">
        <v>6</v>
      </c>
    </row>
    <row r="34095" spans="5:8" x14ac:dyDescent="0.25">
      <c r="F34095" t="s">
        <v>7</v>
      </c>
    </row>
    <row r="34096" spans="5:8" x14ac:dyDescent="0.25">
      <c r="G34096" t="s">
        <v>8</v>
      </c>
    </row>
    <row r="34097" spans="5:8" x14ac:dyDescent="0.25">
      <c r="H34097" t="s">
        <v>9</v>
      </c>
    </row>
    <row r="34098" spans="5:8" x14ac:dyDescent="0.25">
      <c r="H34098" t="s">
        <v>4449</v>
      </c>
    </row>
    <row r="34099" spans="5:8" x14ac:dyDescent="0.25">
      <c r="G34099" t="s">
        <v>10</v>
      </c>
    </row>
    <row r="34100" spans="5:8" x14ac:dyDescent="0.25">
      <c r="F34100" t="s">
        <v>11</v>
      </c>
    </row>
    <row r="34101" spans="5:8" x14ac:dyDescent="0.25">
      <c r="E34101" t="s">
        <v>12</v>
      </c>
    </row>
    <row r="34102" spans="5:8" x14ac:dyDescent="0.25">
      <c r="E34102" t="s">
        <v>6</v>
      </c>
    </row>
    <row r="34103" spans="5:8" x14ac:dyDescent="0.25">
      <c r="F34103" t="s">
        <v>7</v>
      </c>
    </row>
    <row r="34104" spans="5:8" x14ac:dyDescent="0.25">
      <c r="G34104" t="s">
        <v>8</v>
      </c>
    </row>
    <row r="34105" spans="5:8" x14ac:dyDescent="0.25">
      <c r="H34105" t="s">
        <v>9</v>
      </c>
    </row>
    <row r="34106" spans="5:8" x14ac:dyDescent="0.25">
      <c r="H34106" t="s">
        <v>4450</v>
      </c>
    </row>
    <row r="34107" spans="5:8" x14ac:dyDescent="0.25">
      <c r="G34107" t="s">
        <v>10</v>
      </c>
    </row>
    <row r="34108" spans="5:8" x14ac:dyDescent="0.25">
      <c r="F34108" t="s">
        <v>11</v>
      </c>
    </row>
    <row r="34109" spans="5:8" x14ac:dyDescent="0.25">
      <c r="E34109" t="s">
        <v>12</v>
      </c>
    </row>
    <row r="34110" spans="5:8" x14ac:dyDescent="0.25">
      <c r="E34110" t="s">
        <v>6</v>
      </c>
    </row>
    <row r="34111" spans="5:8" x14ac:dyDescent="0.25">
      <c r="F34111" t="s">
        <v>7</v>
      </c>
    </row>
    <row r="34112" spans="5:8" x14ac:dyDescent="0.25">
      <c r="G34112" t="s">
        <v>8</v>
      </c>
    </row>
    <row r="34113" spans="5:8" x14ac:dyDescent="0.25">
      <c r="H34113" t="s">
        <v>9</v>
      </c>
    </row>
    <row r="34114" spans="5:8" x14ac:dyDescent="0.25">
      <c r="H34114" t="s">
        <v>4451</v>
      </c>
    </row>
    <row r="34115" spans="5:8" x14ac:dyDescent="0.25">
      <c r="G34115" t="s">
        <v>10</v>
      </c>
    </row>
    <row r="34116" spans="5:8" x14ac:dyDescent="0.25">
      <c r="F34116" t="s">
        <v>11</v>
      </c>
    </row>
    <row r="34117" spans="5:8" x14ac:dyDescent="0.25">
      <c r="E34117" t="s">
        <v>12</v>
      </c>
    </row>
    <row r="34118" spans="5:8" x14ac:dyDescent="0.25">
      <c r="E34118" t="s">
        <v>6</v>
      </c>
    </row>
    <row r="34119" spans="5:8" x14ac:dyDescent="0.25">
      <c r="F34119" t="s">
        <v>7</v>
      </c>
    </row>
    <row r="34120" spans="5:8" x14ac:dyDescent="0.25">
      <c r="G34120" t="s">
        <v>8</v>
      </c>
    </row>
    <row r="34121" spans="5:8" x14ac:dyDescent="0.25">
      <c r="H34121" t="s">
        <v>9</v>
      </c>
    </row>
    <row r="34122" spans="5:8" x14ac:dyDescent="0.25">
      <c r="H34122" t="s">
        <v>4452</v>
      </c>
    </row>
    <row r="34123" spans="5:8" x14ac:dyDescent="0.25">
      <c r="G34123" t="s">
        <v>10</v>
      </c>
    </row>
    <row r="34124" spans="5:8" x14ac:dyDescent="0.25">
      <c r="F34124" t="s">
        <v>11</v>
      </c>
    </row>
    <row r="34125" spans="5:8" x14ac:dyDescent="0.25">
      <c r="E34125" t="s">
        <v>12</v>
      </c>
    </row>
    <row r="34126" spans="5:8" x14ac:dyDescent="0.25">
      <c r="E34126" t="s">
        <v>6</v>
      </c>
    </row>
    <row r="34127" spans="5:8" x14ac:dyDescent="0.25">
      <c r="F34127" t="s">
        <v>7</v>
      </c>
    </row>
    <row r="34128" spans="5:8" x14ac:dyDescent="0.25">
      <c r="G34128" t="s">
        <v>8</v>
      </c>
    </row>
    <row r="34129" spans="5:8" x14ac:dyDescent="0.25">
      <c r="H34129" t="s">
        <v>9</v>
      </c>
    </row>
    <row r="34130" spans="5:8" x14ac:dyDescent="0.25">
      <c r="H34130" t="s">
        <v>4453</v>
      </c>
    </row>
    <row r="34131" spans="5:8" x14ac:dyDescent="0.25">
      <c r="G34131" t="s">
        <v>10</v>
      </c>
    </row>
    <row r="34132" spans="5:8" x14ac:dyDescent="0.25">
      <c r="F34132" t="s">
        <v>11</v>
      </c>
    </row>
    <row r="34133" spans="5:8" x14ac:dyDescent="0.25">
      <c r="E34133" t="s">
        <v>12</v>
      </c>
    </row>
    <row r="34134" spans="5:8" x14ac:dyDescent="0.25">
      <c r="E34134" t="s">
        <v>6</v>
      </c>
    </row>
    <row r="34135" spans="5:8" x14ac:dyDescent="0.25">
      <c r="F34135" t="s">
        <v>7</v>
      </c>
    </row>
    <row r="34136" spans="5:8" x14ac:dyDescent="0.25">
      <c r="G34136" t="s">
        <v>8</v>
      </c>
    </row>
    <row r="34137" spans="5:8" x14ac:dyDescent="0.25">
      <c r="H34137" t="s">
        <v>9</v>
      </c>
    </row>
    <row r="34138" spans="5:8" x14ac:dyDescent="0.25">
      <c r="H34138" t="s">
        <v>4454</v>
      </c>
    </row>
    <row r="34139" spans="5:8" x14ac:dyDescent="0.25">
      <c r="G34139" t="s">
        <v>10</v>
      </c>
    </row>
    <row r="34140" spans="5:8" x14ac:dyDescent="0.25">
      <c r="F34140" t="s">
        <v>11</v>
      </c>
    </row>
    <row r="34141" spans="5:8" x14ac:dyDescent="0.25">
      <c r="E34141" t="s">
        <v>12</v>
      </c>
    </row>
    <row r="34142" spans="5:8" x14ac:dyDescent="0.25">
      <c r="E34142" t="s">
        <v>6</v>
      </c>
    </row>
    <row r="34143" spans="5:8" x14ac:dyDescent="0.25">
      <c r="F34143" t="s">
        <v>7</v>
      </c>
    </row>
    <row r="34144" spans="5:8" x14ac:dyDescent="0.25">
      <c r="G34144" t="s">
        <v>8</v>
      </c>
    </row>
    <row r="34145" spans="5:8" x14ac:dyDescent="0.25">
      <c r="H34145" t="s">
        <v>9</v>
      </c>
    </row>
    <row r="34146" spans="5:8" x14ac:dyDescent="0.25">
      <c r="H34146" t="s">
        <v>4455</v>
      </c>
    </row>
    <row r="34147" spans="5:8" x14ac:dyDescent="0.25">
      <c r="G34147" t="s">
        <v>10</v>
      </c>
    </row>
    <row r="34148" spans="5:8" x14ac:dyDescent="0.25">
      <c r="F34148" t="s">
        <v>11</v>
      </c>
    </row>
    <row r="34149" spans="5:8" x14ac:dyDescent="0.25">
      <c r="E34149" t="s">
        <v>12</v>
      </c>
    </row>
    <row r="34150" spans="5:8" x14ac:dyDescent="0.25">
      <c r="E34150" t="s">
        <v>6</v>
      </c>
    </row>
    <row r="34151" spans="5:8" x14ac:dyDescent="0.25">
      <c r="F34151" t="s">
        <v>7</v>
      </c>
    </row>
    <row r="34152" spans="5:8" x14ac:dyDescent="0.25">
      <c r="G34152" t="s">
        <v>8</v>
      </c>
    </row>
    <row r="34153" spans="5:8" x14ac:dyDescent="0.25">
      <c r="H34153" t="s">
        <v>9</v>
      </c>
    </row>
    <row r="34154" spans="5:8" x14ac:dyDescent="0.25">
      <c r="H34154" t="s">
        <v>4456</v>
      </c>
    </row>
    <row r="34155" spans="5:8" x14ac:dyDescent="0.25">
      <c r="G34155" t="s">
        <v>10</v>
      </c>
    </row>
    <row r="34156" spans="5:8" x14ac:dyDescent="0.25">
      <c r="F34156" t="s">
        <v>11</v>
      </c>
    </row>
    <row r="34157" spans="5:8" x14ac:dyDescent="0.25">
      <c r="E34157" t="s">
        <v>12</v>
      </c>
    </row>
    <row r="34158" spans="5:8" x14ac:dyDescent="0.25">
      <c r="E34158" t="s">
        <v>6</v>
      </c>
    </row>
    <row r="34159" spans="5:8" x14ac:dyDescent="0.25">
      <c r="F34159" t="s">
        <v>7</v>
      </c>
    </row>
    <row r="34160" spans="5:8" x14ac:dyDescent="0.25">
      <c r="G34160" t="s">
        <v>8</v>
      </c>
    </row>
    <row r="34161" spans="5:8" x14ac:dyDescent="0.25">
      <c r="H34161" t="s">
        <v>9</v>
      </c>
    </row>
    <row r="34162" spans="5:8" x14ac:dyDescent="0.25">
      <c r="H34162" t="s">
        <v>4457</v>
      </c>
    </row>
    <row r="34163" spans="5:8" x14ac:dyDescent="0.25">
      <c r="G34163" t="s">
        <v>10</v>
      </c>
    </row>
    <row r="34164" spans="5:8" x14ac:dyDescent="0.25">
      <c r="F34164" t="s">
        <v>11</v>
      </c>
    </row>
    <row r="34165" spans="5:8" x14ac:dyDescent="0.25">
      <c r="E34165" t="s">
        <v>12</v>
      </c>
    </row>
    <row r="34166" spans="5:8" x14ac:dyDescent="0.25">
      <c r="E34166" t="s">
        <v>6</v>
      </c>
    </row>
    <row r="34167" spans="5:8" x14ac:dyDescent="0.25">
      <c r="F34167" t="s">
        <v>7</v>
      </c>
    </row>
    <row r="34168" spans="5:8" x14ac:dyDescent="0.25">
      <c r="G34168" t="s">
        <v>8</v>
      </c>
    </row>
    <row r="34169" spans="5:8" x14ac:dyDescent="0.25">
      <c r="H34169" t="s">
        <v>9</v>
      </c>
    </row>
    <row r="34170" spans="5:8" x14ac:dyDescent="0.25">
      <c r="H34170" t="s">
        <v>4458</v>
      </c>
    </row>
    <row r="34171" spans="5:8" x14ac:dyDescent="0.25">
      <c r="G34171" t="s">
        <v>10</v>
      </c>
    </row>
    <row r="34172" spans="5:8" x14ac:dyDescent="0.25">
      <c r="F34172" t="s">
        <v>11</v>
      </c>
    </row>
    <row r="34173" spans="5:8" x14ac:dyDescent="0.25">
      <c r="E34173" t="s">
        <v>12</v>
      </c>
    </row>
    <row r="34174" spans="5:8" x14ac:dyDescent="0.25">
      <c r="E34174" t="s">
        <v>6</v>
      </c>
    </row>
    <row r="34175" spans="5:8" x14ac:dyDescent="0.25">
      <c r="F34175" t="s">
        <v>7</v>
      </c>
    </row>
    <row r="34176" spans="5:8" x14ac:dyDescent="0.25">
      <c r="G34176" t="s">
        <v>8</v>
      </c>
    </row>
    <row r="34177" spans="5:8" x14ac:dyDescent="0.25">
      <c r="H34177" t="s">
        <v>9</v>
      </c>
    </row>
    <row r="34178" spans="5:8" x14ac:dyDescent="0.25">
      <c r="H34178" t="s">
        <v>4459</v>
      </c>
    </row>
    <row r="34179" spans="5:8" x14ac:dyDescent="0.25">
      <c r="G34179" t="s">
        <v>10</v>
      </c>
    </row>
    <row r="34180" spans="5:8" x14ac:dyDescent="0.25">
      <c r="F34180" t="s">
        <v>11</v>
      </c>
    </row>
    <row r="34181" spans="5:8" x14ac:dyDescent="0.25">
      <c r="E34181" t="s">
        <v>12</v>
      </c>
    </row>
    <row r="34182" spans="5:8" x14ac:dyDescent="0.25">
      <c r="E34182" t="s">
        <v>6</v>
      </c>
    </row>
    <row r="34183" spans="5:8" x14ac:dyDescent="0.25">
      <c r="F34183" t="s">
        <v>7</v>
      </c>
    </row>
    <row r="34184" spans="5:8" x14ac:dyDescent="0.25">
      <c r="G34184" t="s">
        <v>8</v>
      </c>
    </row>
    <row r="34185" spans="5:8" x14ac:dyDescent="0.25">
      <c r="H34185" t="s">
        <v>9</v>
      </c>
    </row>
    <row r="34186" spans="5:8" x14ac:dyDescent="0.25">
      <c r="H34186" t="s">
        <v>4460</v>
      </c>
    </row>
    <row r="34187" spans="5:8" x14ac:dyDescent="0.25">
      <c r="G34187" t="s">
        <v>10</v>
      </c>
    </row>
    <row r="34188" spans="5:8" x14ac:dyDescent="0.25">
      <c r="F34188" t="s">
        <v>11</v>
      </c>
    </row>
    <row r="34189" spans="5:8" x14ac:dyDescent="0.25">
      <c r="E34189" t="s">
        <v>12</v>
      </c>
    </row>
    <row r="34190" spans="5:8" x14ac:dyDescent="0.25">
      <c r="E34190" t="s">
        <v>6</v>
      </c>
    </row>
    <row r="34191" spans="5:8" x14ac:dyDescent="0.25">
      <c r="F34191" t="s">
        <v>7</v>
      </c>
    </row>
    <row r="34192" spans="5:8" x14ac:dyDescent="0.25">
      <c r="G34192" t="s">
        <v>8</v>
      </c>
    </row>
    <row r="34193" spans="5:8" x14ac:dyDescent="0.25">
      <c r="H34193" t="s">
        <v>9</v>
      </c>
    </row>
    <row r="34194" spans="5:8" x14ac:dyDescent="0.25">
      <c r="H34194" t="s">
        <v>4461</v>
      </c>
    </row>
    <row r="34195" spans="5:8" x14ac:dyDescent="0.25">
      <c r="G34195" t="s">
        <v>10</v>
      </c>
    </row>
    <row r="34196" spans="5:8" x14ac:dyDescent="0.25">
      <c r="F34196" t="s">
        <v>11</v>
      </c>
    </row>
    <row r="34197" spans="5:8" x14ac:dyDescent="0.25">
      <c r="E34197" t="s">
        <v>12</v>
      </c>
    </row>
    <row r="34198" spans="5:8" x14ac:dyDescent="0.25">
      <c r="E34198" t="s">
        <v>6</v>
      </c>
    </row>
    <row r="34199" spans="5:8" x14ac:dyDescent="0.25">
      <c r="F34199" t="s">
        <v>7</v>
      </c>
    </row>
    <row r="34200" spans="5:8" x14ac:dyDescent="0.25">
      <c r="G34200" t="s">
        <v>8</v>
      </c>
    </row>
    <row r="34201" spans="5:8" x14ac:dyDescent="0.25">
      <c r="H34201" t="s">
        <v>9</v>
      </c>
    </row>
    <row r="34202" spans="5:8" x14ac:dyDescent="0.25">
      <c r="H34202" t="s">
        <v>4462</v>
      </c>
    </row>
    <row r="34203" spans="5:8" x14ac:dyDescent="0.25">
      <c r="G34203" t="s">
        <v>10</v>
      </c>
    </row>
    <row r="34204" spans="5:8" x14ac:dyDescent="0.25">
      <c r="F34204" t="s">
        <v>11</v>
      </c>
    </row>
    <row r="34205" spans="5:8" x14ac:dyDescent="0.25">
      <c r="E34205" t="s">
        <v>12</v>
      </c>
    </row>
    <row r="34206" spans="5:8" x14ac:dyDescent="0.25">
      <c r="E34206" t="s">
        <v>6</v>
      </c>
    </row>
    <row r="34207" spans="5:8" x14ac:dyDescent="0.25">
      <c r="F34207" t="s">
        <v>7</v>
      </c>
    </row>
    <row r="34208" spans="5:8" x14ac:dyDescent="0.25">
      <c r="G34208" t="s">
        <v>8</v>
      </c>
    </row>
    <row r="34209" spans="5:8" x14ac:dyDescent="0.25">
      <c r="H34209" t="s">
        <v>9</v>
      </c>
    </row>
    <row r="34210" spans="5:8" x14ac:dyDescent="0.25">
      <c r="H34210" t="s">
        <v>4463</v>
      </c>
    </row>
    <row r="34211" spans="5:8" x14ac:dyDescent="0.25">
      <c r="G34211" t="s">
        <v>10</v>
      </c>
    </row>
    <row r="34212" spans="5:8" x14ac:dyDescent="0.25">
      <c r="F34212" t="s">
        <v>11</v>
      </c>
    </row>
    <row r="34213" spans="5:8" x14ac:dyDescent="0.25">
      <c r="E34213" t="s">
        <v>12</v>
      </c>
    </row>
    <row r="34214" spans="5:8" x14ac:dyDescent="0.25">
      <c r="E34214" t="s">
        <v>6</v>
      </c>
    </row>
    <row r="34215" spans="5:8" x14ac:dyDescent="0.25">
      <c r="F34215" t="s">
        <v>7</v>
      </c>
    </row>
    <row r="34216" spans="5:8" x14ac:dyDescent="0.25">
      <c r="G34216" t="s">
        <v>8</v>
      </c>
    </row>
    <row r="34217" spans="5:8" x14ac:dyDescent="0.25">
      <c r="H34217" t="s">
        <v>9</v>
      </c>
    </row>
    <row r="34218" spans="5:8" x14ac:dyDescent="0.25">
      <c r="H34218" t="s">
        <v>4464</v>
      </c>
    </row>
    <row r="34219" spans="5:8" x14ac:dyDescent="0.25">
      <c r="G34219" t="s">
        <v>10</v>
      </c>
    </row>
    <row r="34220" spans="5:8" x14ac:dyDescent="0.25">
      <c r="F34220" t="s">
        <v>11</v>
      </c>
    </row>
    <row r="34221" spans="5:8" x14ac:dyDescent="0.25">
      <c r="E34221" t="s">
        <v>12</v>
      </c>
    </row>
    <row r="34222" spans="5:8" x14ac:dyDescent="0.25">
      <c r="E34222" t="s">
        <v>6</v>
      </c>
    </row>
    <row r="34223" spans="5:8" x14ac:dyDescent="0.25">
      <c r="F34223" t="s">
        <v>7</v>
      </c>
    </row>
    <row r="34224" spans="5:8" x14ac:dyDescent="0.25">
      <c r="G34224" t="s">
        <v>8</v>
      </c>
    </row>
    <row r="34225" spans="5:8" x14ac:dyDescent="0.25">
      <c r="H34225" t="s">
        <v>9</v>
      </c>
    </row>
    <row r="34226" spans="5:8" x14ac:dyDescent="0.25">
      <c r="H34226" t="s">
        <v>4465</v>
      </c>
    </row>
    <row r="34227" spans="5:8" x14ac:dyDescent="0.25">
      <c r="G34227" t="s">
        <v>10</v>
      </c>
    </row>
    <row r="34228" spans="5:8" x14ac:dyDescent="0.25">
      <c r="F34228" t="s">
        <v>11</v>
      </c>
    </row>
    <row r="34229" spans="5:8" x14ac:dyDescent="0.25">
      <c r="E34229" t="s">
        <v>12</v>
      </c>
    </row>
    <row r="34230" spans="5:8" x14ac:dyDescent="0.25">
      <c r="E34230" t="s">
        <v>6</v>
      </c>
    </row>
    <row r="34231" spans="5:8" x14ac:dyDescent="0.25">
      <c r="F34231" t="s">
        <v>7</v>
      </c>
    </row>
    <row r="34232" spans="5:8" x14ac:dyDescent="0.25">
      <c r="G34232" t="s">
        <v>8</v>
      </c>
    </row>
    <row r="34233" spans="5:8" x14ac:dyDescent="0.25">
      <c r="H34233" t="s">
        <v>9</v>
      </c>
    </row>
    <row r="34234" spans="5:8" x14ac:dyDescent="0.25">
      <c r="H34234" t="s">
        <v>4466</v>
      </c>
    </row>
    <row r="34235" spans="5:8" x14ac:dyDescent="0.25">
      <c r="G34235" t="s">
        <v>10</v>
      </c>
    </row>
    <row r="34236" spans="5:8" x14ac:dyDescent="0.25">
      <c r="F34236" t="s">
        <v>11</v>
      </c>
    </row>
    <row r="34237" spans="5:8" x14ac:dyDescent="0.25">
      <c r="E34237" t="s">
        <v>12</v>
      </c>
    </row>
    <row r="34238" spans="5:8" x14ac:dyDescent="0.25">
      <c r="E34238" t="s">
        <v>6</v>
      </c>
    </row>
    <row r="34239" spans="5:8" x14ac:dyDescent="0.25">
      <c r="F34239" t="s">
        <v>7</v>
      </c>
    </row>
    <row r="34240" spans="5:8" x14ac:dyDescent="0.25">
      <c r="G34240" t="s">
        <v>8</v>
      </c>
    </row>
    <row r="34241" spans="5:8" x14ac:dyDescent="0.25">
      <c r="H34241" t="s">
        <v>9</v>
      </c>
    </row>
    <row r="34242" spans="5:8" x14ac:dyDescent="0.25">
      <c r="H34242" t="s">
        <v>4467</v>
      </c>
    </row>
    <row r="34243" spans="5:8" x14ac:dyDescent="0.25">
      <c r="G34243" t="s">
        <v>10</v>
      </c>
    </row>
    <row r="34244" spans="5:8" x14ac:dyDescent="0.25">
      <c r="F34244" t="s">
        <v>11</v>
      </c>
    </row>
    <row r="34245" spans="5:8" x14ac:dyDescent="0.25">
      <c r="E34245" t="s">
        <v>12</v>
      </c>
    </row>
    <row r="34246" spans="5:8" x14ac:dyDescent="0.25">
      <c r="E34246" t="s">
        <v>6</v>
      </c>
    </row>
    <row r="34247" spans="5:8" x14ac:dyDescent="0.25">
      <c r="F34247" t="s">
        <v>7</v>
      </c>
    </row>
    <row r="34248" spans="5:8" x14ac:dyDescent="0.25">
      <c r="G34248" t="s">
        <v>8</v>
      </c>
    </row>
    <row r="34249" spans="5:8" x14ac:dyDescent="0.25">
      <c r="H34249" t="s">
        <v>9</v>
      </c>
    </row>
    <row r="34250" spans="5:8" x14ac:dyDescent="0.25">
      <c r="H34250" t="s">
        <v>4468</v>
      </c>
    </row>
    <row r="34251" spans="5:8" x14ac:dyDescent="0.25">
      <c r="G34251" t="s">
        <v>10</v>
      </c>
    </row>
    <row r="34252" spans="5:8" x14ac:dyDescent="0.25">
      <c r="F34252" t="s">
        <v>11</v>
      </c>
    </row>
    <row r="34253" spans="5:8" x14ac:dyDescent="0.25">
      <c r="E34253" t="s">
        <v>12</v>
      </c>
    </row>
    <row r="34254" spans="5:8" x14ac:dyDescent="0.25">
      <c r="E34254" t="s">
        <v>6</v>
      </c>
    </row>
    <row r="34255" spans="5:8" x14ac:dyDescent="0.25">
      <c r="F34255" t="s">
        <v>7</v>
      </c>
    </row>
    <row r="34256" spans="5:8" x14ac:dyDescent="0.25">
      <c r="G34256" t="s">
        <v>8</v>
      </c>
    </row>
    <row r="34257" spans="5:8" x14ac:dyDescent="0.25">
      <c r="H34257" t="s">
        <v>9</v>
      </c>
    </row>
    <row r="34258" spans="5:8" x14ac:dyDescent="0.25">
      <c r="H34258" t="s">
        <v>4469</v>
      </c>
    </row>
    <row r="34259" spans="5:8" x14ac:dyDescent="0.25">
      <c r="G34259" t="s">
        <v>10</v>
      </c>
    </row>
    <row r="34260" spans="5:8" x14ac:dyDescent="0.25">
      <c r="F34260" t="s">
        <v>11</v>
      </c>
    </row>
    <row r="34261" spans="5:8" x14ac:dyDescent="0.25">
      <c r="E34261" t="s">
        <v>12</v>
      </c>
    </row>
    <row r="34262" spans="5:8" x14ac:dyDescent="0.25">
      <c r="E34262" t="s">
        <v>6</v>
      </c>
    </row>
    <row r="34263" spans="5:8" x14ac:dyDescent="0.25">
      <c r="F34263" t="s">
        <v>7</v>
      </c>
    </row>
    <row r="34264" spans="5:8" x14ac:dyDescent="0.25">
      <c r="G34264" t="s">
        <v>8</v>
      </c>
    </row>
    <row r="34265" spans="5:8" x14ac:dyDescent="0.25">
      <c r="H34265" t="s">
        <v>9</v>
      </c>
    </row>
    <row r="34266" spans="5:8" x14ac:dyDescent="0.25">
      <c r="H34266" t="s">
        <v>4470</v>
      </c>
    </row>
    <row r="34267" spans="5:8" x14ac:dyDescent="0.25">
      <c r="G34267" t="s">
        <v>10</v>
      </c>
    </row>
    <row r="34268" spans="5:8" x14ac:dyDescent="0.25">
      <c r="F34268" t="s">
        <v>11</v>
      </c>
    </row>
    <row r="34269" spans="5:8" x14ac:dyDescent="0.25">
      <c r="E34269" t="s">
        <v>12</v>
      </c>
    </row>
    <row r="34270" spans="5:8" x14ac:dyDescent="0.25">
      <c r="E34270" t="s">
        <v>6</v>
      </c>
    </row>
    <row r="34271" spans="5:8" x14ac:dyDescent="0.25">
      <c r="F34271" t="s">
        <v>7</v>
      </c>
    </row>
    <row r="34272" spans="5:8" x14ac:dyDescent="0.25">
      <c r="G34272" t="s">
        <v>8</v>
      </c>
    </row>
    <row r="34273" spans="5:8" x14ac:dyDescent="0.25">
      <c r="H34273" t="s">
        <v>9</v>
      </c>
    </row>
    <row r="34274" spans="5:8" x14ac:dyDescent="0.25">
      <c r="H34274" t="s">
        <v>4471</v>
      </c>
    </row>
    <row r="34275" spans="5:8" x14ac:dyDescent="0.25">
      <c r="G34275" t="s">
        <v>10</v>
      </c>
    </row>
    <row r="34276" spans="5:8" x14ac:dyDescent="0.25">
      <c r="F34276" t="s">
        <v>11</v>
      </c>
    </row>
    <row r="34277" spans="5:8" x14ac:dyDescent="0.25">
      <c r="E34277" t="s">
        <v>12</v>
      </c>
    </row>
    <row r="34278" spans="5:8" x14ac:dyDescent="0.25">
      <c r="E34278" t="s">
        <v>6</v>
      </c>
    </row>
    <row r="34279" spans="5:8" x14ac:dyDescent="0.25">
      <c r="F34279" t="s">
        <v>7</v>
      </c>
    </row>
    <row r="34280" spans="5:8" x14ac:dyDescent="0.25">
      <c r="G34280" t="s">
        <v>8</v>
      </c>
    </row>
    <row r="34281" spans="5:8" x14ac:dyDescent="0.25">
      <c r="H34281" t="s">
        <v>9</v>
      </c>
    </row>
    <row r="34282" spans="5:8" x14ac:dyDescent="0.25">
      <c r="H34282" t="s">
        <v>4472</v>
      </c>
    </row>
    <row r="34283" spans="5:8" x14ac:dyDescent="0.25">
      <c r="G34283" t="s">
        <v>10</v>
      </c>
    </row>
    <row r="34284" spans="5:8" x14ac:dyDescent="0.25">
      <c r="F34284" t="s">
        <v>11</v>
      </c>
    </row>
    <row r="34285" spans="5:8" x14ac:dyDescent="0.25">
      <c r="E34285" t="s">
        <v>12</v>
      </c>
    </row>
    <row r="34286" spans="5:8" x14ac:dyDescent="0.25">
      <c r="E34286" t="s">
        <v>6</v>
      </c>
    </row>
    <row r="34287" spans="5:8" x14ac:dyDescent="0.25">
      <c r="F34287" t="s">
        <v>7</v>
      </c>
    </row>
    <row r="34288" spans="5:8" x14ac:dyDescent="0.25">
      <c r="G34288" t="s">
        <v>8</v>
      </c>
    </row>
    <row r="34289" spans="5:8" x14ac:dyDescent="0.25">
      <c r="H34289" t="s">
        <v>9</v>
      </c>
    </row>
    <row r="34290" spans="5:8" x14ac:dyDescent="0.25">
      <c r="H34290" t="s">
        <v>4473</v>
      </c>
    </row>
    <row r="34291" spans="5:8" x14ac:dyDescent="0.25">
      <c r="G34291" t="s">
        <v>10</v>
      </c>
    </row>
    <row r="34292" spans="5:8" x14ac:dyDescent="0.25">
      <c r="F34292" t="s">
        <v>11</v>
      </c>
    </row>
    <row r="34293" spans="5:8" x14ac:dyDescent="0.25">
      <c r="E34293" t="s">
        <v>12</v>
      </c>
    </row>
    <row r="34294" spans="5:8" x14ac:dyDescent="0.25">
      <c r="E34294" t="s">
        <v>6</v>
      </c>
    </row>
    <row r="34295" spans="5:8" x14ac:dyDescent="0.25">
      <c r="F34295" t="s">
        <v>7</v>
      </c>
    </row>
    <row r="34296" spans="5:8" x14ac:dyDescent="0.25">
      <c r="G34296" t="s">
        <v>8</v>
      </c>
    </row>
    <row r="34297" spans="5:8" x14ac:dyDescent="0.25">
      <c r="H34297" t="s">
        <v>9</v>
      </c>
    </row>
    <row r="34298" spans="5:8" x14ac:dyDescent="0.25">
      <c r="H34298" t="s">
        <v>4474</v>
      </c>
    </row>
    <row r="34299" spans="5:8" x14ac:dyDescent="0.25">
      <c r="G34299" t="s">
        <v>10</v>
      </c>
    </row>
    <row r="34300" spans="5:8" x14ac:dyDescent="0.25">
      <c r="F34300" t="s">
        <v>11</v>
      </c>
    </row>
    <row r="34301" spans="5:8" x14ac:dyDescent="0.25">
      <c r="E34301" t="s">
        <v>12</v>
      </c>
    </row>
    <row r="34302" spans="5:8" x14ac:dyDescent="0.25">
      <c r="E34302" t="s">
        <v>6</v>
      </c>
    </row>
    <row r="34303" spans="5:8" x14ac:dyDescent="0.25">
      <c r="F34303" t="s">
        <v>7</v>
      </c>
    </row>
    <row r="34304" spans="5:8" x14ac:dyDescent="0.25">
      <c r="G34304" t="s">
        <v>8</v>
      </c>
    </row>
    <row r="34305" spans="5:8" x14ac:dyDescent="0.25">
      <c r="H34305" t="s">
        <v>9</v>
      </c>
    </row>
    <row r="34306" spans="5:8" x14ac:dyDescent="0.25">
      <c r="H34306" t="s">
        <v>4475</v>
      </c>
    </row>
    <row r="34307" spans="5:8" x14ac:dyDescent="0.25">
      <c r="G34307" t="s">
        <v>10</v>
      </c>
    </row>
    <row r="34308" spans="5:8" x14ac:dyDescent="0.25">
      <c r="F34308" t="s">
        <v>11</v>
      </c>
    </row>
    <row r="34309" spans="5:8" x14ac:dyDescent="0.25">
      <c r="E34309" t="s">
        <v>12</v>
      </c>
    </row>
    <row r="34310" spans="5:8" x14ac:dyDescent="0.25">
      <c r="E34310" t="s">
        <v>6</v>
      </c>
    </row>
    <row r="34311" spans="5:8" x14ac:dyDescent="0.25">
      <c r="F34311" t="s">
        <v>7</v>
      </c>
    </row>
    <row r="34312" spans="5:8" x14ac:dyDescent="0.25">
      <c r="G34312" t="s">
        <v>8</v>
      </c>
    </row>
    <row r="34313" spans="5:8" x14ac:dyDescent="0.25">
      <c r="H34313" t="s">
        <v>9</v>
      </c>
    </row>
    <row r="34314" spans="5:8" x14ac:dyDescent="0.25">
      <c r="H34314" t="s">
        <v>4476</v>
      </c>
    </row>
    <row r="34315" spans="5:8" x14ac:dyDescent="0.25">
      <c r="G34315" t="s">
        <v>10</v>
      </c>
    </row>
    <row r="34316" spans="5:8" x14ac:dyDescent="0.25">
      <c r="F34316" t="s">
        <v>11</v>
      </c>
    </row>
    <row r="34317" spans="5:8" x14ac:dyDescent="0.25">
      <c r="E34317" t="s">
        <v>12</v>
      </c>
    </row>
    <row r="34318" spans="5:8" x14ac:dyDescent="0.25">
      <c r="E34318" t="s">
        <v>6</v>
      </c>
    </row>
    <row r="34319" spans="5:8" x14ac:dyDescent="0.25">
      <c r="F34319" t="s">
        <v>7</v>
      </c>
    </row>
    <row r="34320" spans="5:8" x14ac:dyDescent="0.25">
      <c r="G34320" t="s">
        <v>8</v>
      </c>
    </row>
    <row r="34321" spans="5:8" x14ac:dyDescent="0.25">
      <c r="H34321" t="s">
        <v>9</v>
      </c>
    </row>
    <row r="34322" spans="5:8" x14ac:dyDescent="0.25">
      <c r="H34322" t="s">
        <v>4477</v>
      </c>
    </row>
    <row r="34323" spans="5:8" x14ac:dyDescent="0.25">
      <c r="G34323" t="s">
        <v>10</v>
      </c>
    </row>
    <row r="34324" spans="5:8" x14ac:dyDescent="0.25">
      <c r="F34324" t="s">
        <v>11</v>
      </c>
    </row>
    <row r="34325" spans="5:8" x14ac:dyDescent="0.25">
      <c r="E34325" t="s">
        <v>12</v>
      </c>
    </row>
    <row r="34326" spans="5:8" x14ac:dyDescent="0.25">
      <c r="E34326" t="s">
        <v>6</v>
      </c>
    </row>
    <row r="34327" spans="5:8" x14ac:dyDescent="0.25">
      <c r="F34327" t="s">
        <v>7</v>
      </c>
    </row>
    <row r="34328" spans="5:8" x14ac:dyDescent="0.25">
      <c r="G34328" t="s">
        <v>8</v>
      </c>
    </row>
    <row r="34329" spans="5:8" x14ac:dyDescent="0.25">
      <c r="H34329" t="s">
        <v>9</v>
      </c>
    </row>
    <row r="34330" spans="5:8" x14ac:dyDescent="0.25">
      <c r="H34330" t="s">
        <v>4478</v>
      </c>
    </row>
    <row r="34331" spans="5:8" x14ac:dyDescent="0.25">
      <c r="G34331" t="s">
        <v>10</v>
      </c>
    </row>
    <row r="34332" spans="5:8" x14ac:dyDescent="0.25">
      <c r="F34332" t="s">
        <v>11</v>
      </c>
    </row>
    <row r="34333" spans="5:8" x14ac:dyDescent="0.25">
      <c r="E34333" t="s">
        <v>12</v>
      </c>
    </row>
    <row r="34334" spans="5:8" x14ac:dyDescent="0.25">
      <c r="E34334" t="s">
        <v>6</v>
      </c>
    </row>
    <row r="34335" spans="5:8" x14ac:dyDescent="0.25">
      <c r="F34335" t="s">
        <v>7</v>
      </c>
    </row>
    <row r="34336" spans="5:8" x14ac:dyDescent="0.25">
      <c r="G34336" t="s">
        <v>8</v>
      </c>
    </row>
    <row r="34337" spans="5:8" x14ac:dyDescent="0.25">
      <c r="H34337" t="s">
        <v>9</v>
      </c>
    </row>
    <row r="34338" spans="5:8" x14ac:dyDescent="0.25">
      <c r="H34338" t="s">
        <v>4479</v>
      </c>
    </row>
    <row r="34339" spans="5:8" x14ac:dyDescent="0.25">
      <c r="G34339" t="s">
        <v>10</v>
      </c>
    </row>
    <row r="34340" spans="5:8" x14ac:dyDescent="0.25">
      <c r="F34340" t="s">
        <v>11</v>
      </c>
    </row>
    <row r="34341" spans="5:8" x14ac:dyDescent="0.25">
      <c r="E34341" t="s">
        <v>12</v>
      </c>
    </row>
    <row r="34342" spans="5:8" x14ac:dyDescent="0.25">
      <c r="E34342" t="s">
        <v>6</v>
      </c>
    </row>
    <row r="34343" spans="5:8" x14ac:dyDescent="0.25">
      <c r="F34343" t="s">
        <v>7</v>
      </c>
    </row>
    <row r="34344" spans="5:8" x14ac:dyDescent="0.25">
      <c r="G34344" t="s">
        <v>8</v>
      </c>
    </row>
    <row r="34345" spans="5:8" x14ac:dyDescent="0.25">
      <c r="H34345" t="s">
        <v>9</v>
      </c>
    </row>
    <row r="34346" spans="5:8" x14ac:dyDescent="0.25">
      <c r="H34346" t="s">
        <v>4480</v>
      </c>
    </row>
    <row r="34347" spans="5:8" x14ac:dyDescent="0.25">
      <c r="G34347" t="s">
        <v>10</v>
      </c>
    </row>
    <row r="34348" spans="5:8" x14ac:dyDescent="0.25">
      <c r="F34348" t="s">
        <v>11</v>
      </c>
    </row>
    <row r="34349" spans="5:8" x14ac:dyDescent="0.25">
      <c r="E34349" t="s">
        <v>12</v>
      </c>
    </row>
    <row r="34350" spans="5:8" x14ac:dyDescent="0.25">
      <c r="E34350" t="s">
        <v>6</v>
      </c>
    </row>
    <row r="34351" spans="5:8" x14ac:dyDescent="0.25">
      <c r="F34351" t="s">
        <v>7</v>
      </c>
    </row>
    <row r="34352" spans="5:8" x14ac:dyDescent="0.25">
      <c r="G34352" t="s">
        <v>8</v>
      </c>
    </row>
    <row r="34353" spans="5:8" x14ac:dyDescent="0.25">
      <c r="H34353" t="s">
        <v>9</v>
      </c>
    </row>
    <row r="34354" spans="5:8" x14ac:dyDescent="0.25">
      <c r="H34354" t="s">
        <v>4481</v>
      </c>
    </row>
    <row r="34355" spans="5:8" x14ac:dyDescent="0.25">
      <c r="G34355" t="s">
        <v>10</v>
      </c>
    </row>
    <row r="34356" spans="5:8" x14ac:dyDescent="0.25">
      <c r="F34356" t="s">
        <v>11</v>
      </c>
    </row>
    <row r="34357" spans="5:8" x14ac:dyDescent="0.25">
      <c r="E34357" t="s">
        <v>12</v>
      </c>
    </row>
    <row r="34358" spans="5:8" x14ac:dyDescent="0.25">
      <c r="E34358" t="s">
        <v>6</v>
      </c>
    </row>
    <row r="34359" spans="5:8" x14ac:dyDescent="0.25">
      <c r="F34359" t="s">
        <v>7</v>
      </c>
    </row>
    <row r="34360" spans="5:8" x14ac:dyDescent="0.25">
      <c r="G34360" t="s">
        <v>8</v>
      </c>
    </row>
    <row r="34361" spans="5:8" x14ac:dyDescent="0.25">
      <c r="H34361" t="s">
        <v>9</v>
      </c>
    </row>
    <row r="34362" spans="5:8" x14ac:dyDescent="0.25">
      <c r="H34362" t="s">
        <v>4482</v>
      </c>
    </row>
    <row r="34363" spans="5:8" x14ac:dyDescent="0.25">
      <c r="G34363" t="s">
        <v>10</v>
      </c>
    </row>
    <row r="34364" spans="5:8" x14ac:dyDescent="0.25">
      <c r="F34364" t="s">
        <v>11</v>
      </c>
    </row>
    <row r="34365" spans="5:8" x14ac:dyDescent="0.25">
      <c r="E34365" t="s">
        <v>12</v>
      </c>
    </row>
    <row r="34366" spans="5:8" x14ac:dyDescent="0.25">
      <c r="E34366" t="s">
        <v>6</v>
      </c>
    </row>
    <row r="34367" spans="5:8" x14ac:dyDescent="0.25">
      <c r="F34367" t="s">
        <v>7</v>
      </c>
    </row>
    <row r="34368" spans="5:8" x14ac:dyDescent="0.25">
      <c r="G34368" t="s">
        <v>8</v>
      </c>
    </row>
    <row r="34369" spans="5:8" x14ac:dyDescent="0.25">
      <c r="H34369" t="s">
        <v>9</v>
      </c>
    </row>
    <row r="34370" spans="5:8" x14ac:dyDescent="0.25">
      <c r="H34370" t="s">
        <v>4483</v>
      </c>
    </row>
    <row r="34371" spans="5:8" x14ac:dyDescent="0.25">
      <c r="G34371" t="s">
        <v>10</v>
      </c>
    </row>
    <row r="34372" spans="5:8" x14ac:dyDescent="0.25">
      <c r="F34372" t="s">
        <v>11</v>
      </c>
    </row>
    <row r="34373" spans="5:8" x14ac:dyDescent="0.25">
      <c r="E34373" t="s">
        <v>12</v>
      </c>
    </row>
    <row r="34374" spans="5:8" x14ac:dyDescent="0.25">
      <c r="E34374" t="s">
        <v>6</v>
      </c>
    </row>
    <row r="34375" spans="5:8" x14ac:dyDescent="0.25">
      <c r="F34375" t="s">
        <v>7</v>
      </c>
    </row>
    <row r="34376" spans="5:8" x14ac:dyDescent="0.25">
      <c r="G34376" t="s">
        <v>8</v>
      </c>
    </row>
    <row r="34377" spans="5:8" x14ac:dyDescent="0.25">
      <c r="H34377" t="s">
        <v>9</v>
      </c>
    </row>
    <row r="34378" spans="5:8" x14ac:dyDescent="0.25">
      <c r="H34378" t="s">
        <v>4484</v>
      </c>
    </row>
    <row r="34379" spans="5:8" x14ac:dyDescent="0.25">
      <c r="G34379" t="s">
        <v>10</v>
      </c>
    </row>
    <row r="34380" spans="5:8" x14ac:dyDescent="0.25">
      <c r="F34380" t="s">
        <v>11</v>
      </c>
    </row>
    <row r="34381" spans="5:8" x14ac:dyDescent="0.25">
      <c r="E34381" t="s">
        <v>12</v>
      </c>
    </row>
    <row r="34382" spans="5:8" x14ac:dyDescent="0.25">
      <c r="E34382" t="s">
        <v>6</v>
      </c>
    </row>
    <row r="34383" spans="5:8" x14ac:dyDescent="0.25">
      <c r="F34383" t="s">
        <v>7</v>
      </c>
    </row>
    <row r="34384" spans="5:8" x14ac:dyDescent="0.25">
      <c r="G34384" t="s">
        <v>8</v>
      </c>
    </row>
    <row r="34385" spans="5:8" x14ac:dyDescent="0.25">
      <c r="H34385" t="s">
        <v>9</v>
      </c>
    </row>
    <row r="34386" spans="5:8" x14ac:dyDescent="0.25">
      <c r="H34386" t="s">
        <v>4485</v>
      </c>
    </row>
    <row r="34387" spans="5:8" x14ac:dyDescent="0.25">
      <c r="G34387" t="s">
        <v>10</v>
      </c>
    </row>
    <row r="34388" spans="5:8" x14ac:dyDescent="0.25">
      <c r="F34388" t="s">
        <v>11</v>
      </c>
    </row>
    <row r="34389" spans="5:8" x14ac:dyDescent="0.25">
      <c r="E34389" t="s">
        <v>12</v>
      </c>
    </row>
    <row r="34390" spans="5:8" x14ac:dyDescent="0.25">
      <c r="E34390" t="s">
        <v>6</v>
      </c>
    </row>
    <row r="34391" spans="5:8" x14ac:dyDescent="0.25">
      <c r="F34391" t="s">
        <v>7</v>
      </c>
    </row>
    <row r="34392" spans="5:8" x14ac:dyDescent="0.25">
      <c r="G34392" t="s">
        <v>8</v>
      </c>
    </row>
    <row r="34393" spans="5:8" x14ac:dyDescent="0.25">
      <c r="H34393" t="s">
        <v>9</v>
      </c>
    </row>
    <row r="34394" spans="5:8" x14ac:dyDescent="0.25">
      <c r="H34394" t="s">
        <v>4486</v>
      </c>
    </row>
    <row r="34395" spans="5:8" x14ac:dyDescent="0.25">
      <c r="G34395" t="s">
        <v>10</v>
      </c>
    </row>
    <row r="34396" spans="5:8" x14ac:dyDescent="0.25">
      <c r="F34396" t="s">
        <v>11</v>
      </c>
    </row>
    <row r="34397" spans="5:8" x14ac:dyDescent="0.25">
      <c r="E34397" t="s">
        <v>12</v>
      </c>
    </row>
    <row r="34398" spans="5:8" x14ac:dyDescent="0.25">
      <c r="E34398" t="s">
        <v>6</v>
      </c>
    </row>
    <row r="34399" spans="5:8" x14ac:dyDescent="0.25">
      <c r="F34399" t="s">
        <v>7</v>
      </c>
    </row>
    <row r="34400" spans="5:8" x14ac:dyDescent="0.25">
      <c r="G34400" t="s">
        <v>8</v>
      </c>
    </row>
    <row r="34401" spans="5:8" x14ac:dyDescent="0.25">
      <c r="H34401" t="s">
        <v>9</v>
      </c>
    </row>
    <row r="34402" spans="5:8" x14ac:dyDescent="0.25">
      <c r="H34402" t="s">
        <v>4487</v>
      </c>
    </row>
    <row r="34403" spans="5:8" x14ac:dyDescent="0.25">
      <c r="G34403" t="s">
        <v>10</v>
      </c>
    </row>
    <row r="34404" spans="5:8" x14ac:dyDescent="0.25">
      <c r="F34404" t="s">
        <v>11</v>
      </c>
    </row>
    <row r="34405" spans="5:8" x14ac:dyDescent="0.25">
      <c r="E34405" t="s">
        <v>12</v>
      </c>
    </row>
    <row r="34406" spans="5:8" x14ac:dyDescent="0.25">
      <c r="E34406" t="s">
        <v>6</v>
      </c>
    </row>
    <row r="34407" spans="5:8" x14ac:dyDescent="0.25">
      <c r="F34407" t="s">
        <v>7</v>
      </c>
    </row>
    <row r="34408" spans="5:8" x14ac:dyDescent="0.25">
      <c r="G34408" t="s">
        <v>8</v>
      </c>
    </row>
    <row r="34409" spans="5:8" x14ac:dyDescent="0.25">
      <c r="H34409" t="s">
        <v>9</v>
      </c>
    </row>
    <row r="34410" spans="5:8" x14ac:dyDescent="0.25">
      <c r="H34410" t="s">
        <v>4488</v>
      </c>
    </row>
    <row r="34411" spans="5:8" x14ac:dyDescent="0.25">
      <c r="G34411" t="s">
        <v>10</v>
      </c>
    </row>
    <row r="34412" spans="5:8" x14ac:dyDescent="0.25">
      <c r="F34412" t="s">
        <v>11</v>
      </c>
    </row>
    <row r="34413" spans="5:8" x14ac:dyDescent="0.25">
      <c r="E34413" t="s">
        <v>12</v>
      </c>
    </row>
    <row r="34414" spans="5:8" x14ac:dyDescent="0.25">
      <c r="E34414" t="s">
        <v>6</v>
      </c>
    </row>
    <row r="34415" spans="5:8" x14ac:dyDescent="0.25">
      <c r="F34415" t="s">
        <v>7</v>
      </c>
    </row>
    <row r="34416" spans="5:8" x14ac:dyDescent="0.25">
      <c r="G34416" t="s">
        <v>8</v>
      </c>
    </row>
    <row r="34417" spans="5:8" x14ac:dyDescent="0.25">
      <c r="H34417" t="s">
        <v>9</v>
      </c>
    </row>
    <row r="34418" spans="5:8" x14ac:dyDescent="0.25">
      <c r="H34418" t="s">
        <v>4489</v>
      </c>
    </row>
    <row r="34419" spans="5:8" x14ac:dyDescent="0.25">
      <c r="G34419" t="s">
        <v>10</v>
      </c>
    </row>
    <row r="34420" spans="5:8" x14ac:dyDescent="0.25">
      <c r="F34420" t="s">
        <v>11</v>
      </c>
    </row>
    <row r="34421" spans="5:8" x14ac:dyDescent="0.25">
      <c r="E34421" t="s">
        <v>12</v>
      </c>
    </row>
    <row r="34422" spans="5:8" x14ac:dyDescent="0.25">
      <c r="E34422" t="s">
        <v>6</v>
      </c>
    </row>
    <row r="34423" spans="5:8" x14ac:dyDescent="0.25">
      <c r="F34423" t="s">
        <v>7</v>
      </c>
    </row>
    <row r="34424" spans="5:8" x14ac:dyDescent="0.25">
      <c r="G34424" t="s">
        <v>8</v>
      </c>
    </row>
    <row r="34425" spans="5:8" x14ac:dyDescent="0.25">
      <c r="H34425" t="s">
        <v>9</v>
      </c>
    </row>
    <row r="34426" spans="5:8" x14ac:dyDescent="0.25">
      <c r="H34426" t="s">
        <v>4490</v>
      </c>
    </row>
    <row r="34427" spans="5:8" x14ac:dyDescent="0.25">
      <c r="G34427" t="s">
        <v>10</v>
      </c>
    </row>
    <row r="34428" spans="5:8" x14ac:dyDescent="0.25">
      <c r="F34428" t="s">
        <v>11</v>
      </c>
    </row>
    <row r="34429" spans="5:8" x14ac:dyDescent="0.25">
      <c r="E34429" t="s">
        <v>12</v>
      </c>
    </row>
    <row r="34430" spans="5:8" x14ac:dyDescent="0.25">
      <c r="E34430" t="s">
        <v>6</v>
      </c>
    </row>
    <row r="34431" spans="5:8" x14ac:dyDescent="0.25">
      <c r="F34431" t="s">
        <v>7</v>
      </c>
    </row>
    <row r="34432" spans="5:8" x14ac:dyDescent="0.25">
      <c r="G34432" t="s">
        <v>8</v>
      </c>
    </row>
    <row r="34433" spans="5:8" x14ac:dyDescent="0.25">
      <c r="H34433" t="s">
        <v>9</v>
      </c>
    </row>
    <row r="34434" spans="5:8" x14ac:dyDescent="0.25">
      <c r="H34434" t="s">
        <v>4491</v>
      </c>
    </row>
    <row r="34435" spans="5:8" x14ac:dyDescent="0.25">
      <c r="G34435" t="s">
        <v>10</v>
      </c>
    </row>
    <row r="34436" spans="5:8" x14ac:dyDescent="0.25">
      <c r="F34436" t="s">
        <v>11</v>
      </c>
    </row>
    <row r="34437" spans="5:8" x14ac:dyDescent="0.25">
      <c r="E34437" t="s">
        <v>12</v>
      </c>
    </row>
    <row r="34438" spans="5:8" x14ac:dyDescent="0.25">
      <c r="E34438" t="s">
        <v>6</v>
      </c>
    </row>
    <row r="34439" spans="5:8" x14ac:dyDescent="0.25">
      <c r="F34439" t="s">
        <v>7</v>
      </c>
    </row>
    <row r="34440" spans="5:8" x14ac:dyDescent="0.25">
      <c r="G34440" t="s">
        <v>8</v>
      </c>
    </row>
    <row r="34441" spans="5:8" x14ac:dyDescent="0.25">
      <c r="H34441" t="s">
        <v>9</v>
      </c>
    </row>
    <row r="34442" spans="5:8" x14ac:dyDescent="0.25">
      <c r="H34442" t="s">
        <v>4492</v>
      </c>
    </row>
    <row r="34443" spans="5:8" x14ac:dyDescent="0.25">
      <c r="G34443" t="s">
        <v>10</v>
      </c>
    </row>
    <row r="34444" spans="5:8" x14ac:dyDescent="0.25">
      <c r="F34444" t="s">
        <v>11</v>
      </c>
    </row>
    <row r="34445" spans="5:8" x14ac:dyDescent="0.25">
      <c r="E34445" t="s">
        <v>12</v>
      </c>
    </row>
    <row r="34446" spans="5:8" x14ac:dyDescent="0.25">
      <c r="E34446" t="s">
        <v>6</v>
      </c>
    </row>
    <row r="34447" spans="5:8" x14ac:dyDescent="0.25">
      <c r="F34447" t="s">
        <v>7</v>
      </c>
    </row>
    <row r="34448" spans="5:8" x14ac:dyDescent="0.25">
      <c r="G34448" t="s">
        <v>8</v>
      </c>
    </row>
    <row r="34449" spans="5:8" x14ac:dyDescent="0.25">
      <c r="H34449" t="s">
        <v>9</v>
      </c>
    </row>
    <row r="34450" spans="5:8" x14ac:dyDescent="0.25">
      <c r="H34450" t="s">
        <v>4493</v>
      </c>
    </row>
    <row r="34451" spans="5:8" x14ac:dyDescent="0.25">
      <c r="G34451" t="s">
        <v>10</v>
      </c>
    </row>
    <row r="34452" spans="5:8" x14ac:dyDescent="0.25">
      <c r="F34452" t="s">
        <v>11</v>
      </c>
    </row>
    <row r="34453" spans="5:8" x14ac:dyDescent="0.25">
      <c r="E34453" t="s">
        <v>12</v>
      </c>
    </row>
    <row r="34454" spans="5:8" x14ac:dyDescent="0.25">
      <c r="E34454" t="s">
        <v>6</v>
      </c>
    </row>
    <row r="34455" spans="5:8" x14ac:dyDescent="0.25">
      <c r="F34455" t="s">
        <v>7</v>
      </c>
    </row>
    <row r="34456" spans="5:8" x14ac:dyDescent="0.25">
      <c r="G34456" t="s">
        <v>8</v>
      </c>
    </row>
    <row r="34457" spans="5:8" x14ac:dyDescent="0.25">
      <c r="H34457" t="s">
        <v>9</v>
      </c>
    </row>
    <row r="34458" spans="5:8" x14ac:dyDescent="0.25">
      <c r="H34458" t="s">
        <v>4494</v>
      </c>
    </row>
    <row r="34459" spans="5:8" x14ac:dyDescent="0.25">
      <c r="G34459" t="s">
        <v>10</v>
      </c>
    </row>
    <row r="34460" spans="5:8" x14ac:dyDescent="0.25">
      <c r="F34460" t="s">
        <v>11</v>
      </c>
    </row>
    <row r="34461" spans="5:8" x14ac:dyDescent="0.25">
      <c r="E34461" t="s">
        <v>12</v>
      </c>
    </row>
    <row r="34462" spans="5:8" x14ac:dyDescent="0.25">
      <c r="E34462" t="s">
        <v>6</v>
      </c>
    </row>
    <row r="34463" spans="5:8" x14ac:dyDescent="0.25">
      <c r="F34463" t="s">
        <v>7</v>
      </c>
    </row>
    <row r="34464" spans="5:8" x14ac:dyDescent="0.25">
      <c r="G34464" t="s">
        <v>8</v>
      </c>
    </row>
    <row r="34465" spans="5:8" x14ac:dyDescent="0.25">
      <c r="H34465" t="s">
        <v>9</v>
      </c>
    </row>
    <row r="34466" spans="5:8" x14ac:dyDescent="0.25">
      <c r="H34466" t="s">
        <v>4495</v>
      </c>
    </row>
    <row r="34467" spans="5:8" x14ac:dyDescent="0.25">
      <c r="G34467" t="s">
        <v>10</v>
      </c>
    </row>
    <row r="34468" spans="5:8" x14ac:dyDescent="0.25">
      <c r="F34468" t="s">
        <v>11</v>
      </c>
    </row>
    <row r="34469" spans="5:8" x14ac:dyDescent="0.25">
      <c r="E34469" t="s">
        <v>12</v>
      </c>
    </row>
    <row r="34470" spans="5:8" x14ac:dyDescent="0.25">
      <c r="E34470" t="s">
        <v>6</v>
      </c>
    </row>
    <row r="34471" spans="5:8" x14ac:dyDescent="0.25">
      <c r="F34471" t="s">
        <v>7</v>
      </c>
    </row>
    <row r="34472" spans="5:8" x14ac:dyDescent="0.25">
      <c r="G34472" t="s">
        <v>8</v>
      </c>
    </row>
    <row r="34473" spans="5:8" x14ac:dyDescent="0.25">
      <c r="H34473" t="s">
        <v>9</v>
      </c>
    </row>
    <row r="34474" spans="5:8" x14ac:dyDescent="0.25">
      <c r="H34474" t="s">
        <v>4496</v>
      </c>
    </row>
    <row r="34475" spans="5:8" x14ac:dyDescent="0.25">
      <c r="G34475" t="s">
        <v>10</v>
      </c>
    </row>
    <row r="34476" spans="5:8" x14ac:dyDescent="0.25">
      <c r="F34476" t="s">
        <v>11</v>
      </c>
    </row>
    <row r="34477" spans="5:8" x14ac:dyDescent="0.25">
      <c r="E34477" t="s">
        <v>12</v>
      </c>
    </row>
    <row r="34478" spans="5:8" x14ac:dyDescent="0.25">
      <c r="E34478" t="s">
        <v>6</v>
      </c>
    </row>
    <row r="34479" spans="5:8" x14ac:dyDescent="0.25">
      <c r="F34479" t="s">
        <v>7</v>
      </c>
    </row>
    <row r="34480" spans="5:8" x14ac:dyDescent="0.25">
      <c r="G34480" t="s">
        <v>8</v>
      </c>
    </row>
    <row r="34481" spans="5:8" x14ac:dyDescent="0.25">
      <c r="H34481" t="s">
        <v>9</v>
      </c>
    </row>
    <row r="34482" spans="5:8" x14ac:dyDescent="0.25">
      <c r="H34482" t="s">
        <v>4497</v>
      </c>
    </row>
    <row r="34483" spans="5:8" x14ac:dyDescent="0.25">
      <c r="G34483" t="s">
        <v>10</v>
      </c>
    </row>
    <row r="34484" spans="5:8" x14ac:dyDescent="0.25">
      <c r="F34484" t="s">
        <v>11</v>
      </c>
    </row>
    <row r="34485" spans="5:8" x14ac:dyDescent="0.25">
      <c r="E34485" t="s">
        <v>12</v>
      </c>
    </row>
    <row r="34486" spans="5:8" x14ac:dyDescent="0.25">
      <c r="E34486" t="s">
        <v>6</v>
      </c>
    </row>
    <row r="34487" spans="5:8" x14ac:dyDescent="0.25">
      <c r="F34487" t="s">
        <v>7</v>
      </c>
    </row>
    <row r="34488" spans="5:8" x14ac:dyDescent="0.25">
      <c r="G34488" t="s">
        <v>8</v>
      </c>
    </row>
    <row r="34489" spans="5:8" x14ac:dyDescent="0.25">
      <c r="H34489" t="s">
        <v>9</v>
      </c>
    </row>
    <row r="34490" spans="5:8" x14ac:dyDescent="0.25">
      <c r="H34490" t="s">
        <v>4498</v>
      </c>
    </row>
    <row r="34491" spans="5:8" x14ac:dyDescent="0.25">
      <c r="G34491" t="s">
        <v>10</v>
      </c>
    </row>
    <row r="34492" spans="5:8" x14ac:dyDescent="0.25">
      <c r="F34492" t="s">
        <v>11</v>
      </c>
    </row>
    <row r="34493" spans="5:8" x14ac:dyDescent="0.25">
      <c r="E34493" t="s">
        <v>12</v>
      </c>
    </row>
    <row r="34494" spans="5:8" x14ac:dyDescent="0.25">
      <c r="E34494" t="s">
        <v>6</v>
      </c>
    </row>
    <row r="34495" spans="5:8" x14ac:dyDescent="0.25">
      <c r="F34495" t="s">
        <v>7</v>
      </c>
    </row>
    <row r="34496" spans="5:8" x14ac:dyDescent="0.25">
      <c r="G34496" t="s">
        <v>8</v>
      </c>
    </row>
    <row r="34497" spans="5:8" x14ac:dyDescent="0.25">
      <c r="H34497" t="s">
        <v>9</v>
      </c>
    </row>
    <row r="34498" spans="5:8" x14ac:dyDescent="0.25">
      <c r="H34498" t="s">
        <v>4499</v>
      </c>
    </row>
    <row r="34499" spans="5:8" x14ac:dyDescent="0.25">
      <c r="G34499" t="s">
        <v>10</v>
      </c>
    </row>
    <row r="34500" spans="5:8" x14ac:dyDescent="0.25">
      <c r="F34500" t="s">
        <v>11</v>
      </c>
    </row>
    <row r="34501" spans="5:8" x14ac:dyDescent="0.25">
      <c r="E34501" t="s">
        <v>12</v>
      </c>
    </row>
    <row r="34502" spans="5:8" x14ac:dyDescent="0.25">
      <c r="E34502" t="s">
        <v>6</v>
      </c>
    </row>
    <row r="34503" spans="5:8" x14ac:dyDescent="0.25">
      <c r="F34503" t="s">
        <v>7</v>
      </c>
    </row>
    <row r="34504" spans="5:8" x14ac:dyDescent="0.25">
      <c r="G34504" t="s">
        <v>8</v>
      </c>
    </row>
    <row r="34505" spans="5:8" x14ac:dyDescent="0.25">
      <c r="H34505" t="s">
        <v>9</v>
      </c>
    </row>
    <row r="34506" spans="5:8" x14ac:dyDescent="0.25">
      <c r="H34506" t="s">
        <v>4500</v>
      </c>
    </row>
    <row r="34507" spans="5:8" x14ac:dyDescent="0.25">
      <c r="G34507" t="s">
        <v>10</v>
      </c>
    </row>
    <row r="34508" spans="5:8" x14ac:dyDescent="0.25">
      <c r="F34508" t="s">
        <v>11</v>
      </c>
    </row>
    <row r="34509" spans="5:8" x14ac:dyDescent="0.25">
      <c r="E34509" t="s">
        <v>12</v>
      </c>
    </row>
    <row r="34510" spans="5:8" x14ac:dyDescent="0.25">
      <c r="E34510" t="s">
        <v>6</v>
      </c>
    </row>
    <row r="34511" spans="5:8" x14ac:dyDescent="0.25">
      <c r="F34511" t="s">
        <v>7</v>
      </c>
    </row>
    <row r="34512" spans="5:8" x14ac:dyDescent="0.25">
      <c r="G34512" t="s">
        <v>8</v>
      </c>
    </row>
    <row r="34513" spans="5:8" x14ac:dyDescent="0.25">
      <c r="H34513" t="s">
        <v>9</v>
      </c>
    </row>
    <row r="34514" spans="5:8" x14ac:dyDescent="0.25">
      <c r="H34514" t="s">
        <v>4501</v>
      </c>
    </row>
    <row r="34515" spans="5:8" x14ac:dyDescent="0.25">
      <c r="G34515" t="s">
        <v>10</v>
      </c>
    </row>
    <row r="34516" spans="5:8" x14ac:dyDescent="0.25">
      <c r="F34516" t="s">
        <v>11</v>
      </c>
    </row>
    <row r="34517" spans="5:8" x14ac:dyDescent="0.25">
      <c r="E34517" t="s">
        <v>12</v>
      </c>
    </row>
    <row r="34518" spans="5:8" x14ac:dyDescent="0.25">
      <c r="E34518" t="s">
        <v>6</v>
      </c>
    </row>
    <row r="34519" spans="5:8" x14ac:dyDescent="0.25">
      <c r="F34519" t="s">
        <v>7</v>
      </c>
    </row>
    <row r="34520" spans="5:8" x14ac:dyDescent="0.25">
      <c r="G34520" t="s">
        <v>8</v>
      </c>
    </row>
    <row r="34521" spans="5:8" x14ac:dyDescent="0.25">
      <c r="H34521" t="s">
        <v>9</v>
      </c>
    </row>
    <row r="34522" spans="5:8" x14ac:dyDescent="0.25">
      <c r="H34522" t="s">
        <v>4502</v>
      </c>
    </row>
    <row r="34523" spans="5:8" x14ac:dyDescent="0.25">
      <c r="G34523" t="s">
        <v>10</v>
      </c>
    </row>
    <row r="34524" spans="5:8" x14ac:dyDescent="0.25">
      <c r="F34524" t="s">
        <v>11</v>
      </c>
    </row>
    <row r="34525" spans="5:8" x14ac:dyDescent="0.25">
      <c r="E34525" t="s">
        <v>12</v>
      </c>
    </row>
    <row r="34526" spans="5:8" x14ac:dyDescent="0.25">
      <c r="E34526" t="s">
        <v>6</v>
      </c>
    </row>
    <row r="34527" spans="5:8" x14ac:dyDescent="0.25">
      <c r="F34527" t="s">
        <v>7</v>
      </c>
    </row>
    <row r="34528" spans="5:8" x14ac:dyDescent="0.25">
      <c r="G34528" t="s">
        <v>8</v>
      </c>
    </row>
    <row r="34529" spans="5:8" x14ac:dyDescent="0.25">
      <c r="H34529" t="s">
        <v>9</v>
      </c>
    </row>
    <row r="34530" spans="5:8" x14ac:dyDescent="0.25">
      <c r="H34530" t="s">
        <v>4503</v>
      </c>
    </row>
    <row r="34531" spans="5:8" x14ac:dyDescent="0.25">
      <c r="G34531" t="s">
        <v>10</v>
      </c>
    </row>
    <row r="34532" spans="5:8" x14ac:dyDescent="0.25">
      <c r="F34532" t="s">
        <v>11</v>
      </c>
    </row>
    <row r="34533" spans="5:8" x14ac:dyDescent="0.25">
      <c r="E34533" t="s">
        <v>12</v>
      </c>
    </row>
    <row r="34534" spans="5:8" x14ac:dyDescent="0.25">
      <c r="E34534" t="s">
        <v>6</v>
      </c>
    </row>
    <row r="34535" spans="5:8" x14ac:dyDescent="0.25">
      <c r="F34535" t="s">
        <v>7</v>
      </c>
    </row>
    <row r="34536" spans="5:8" x14ac:dyDescent="0.25">
      <c r="G34536" t="s">
        <v>8</v>
      </c>
    </row>
    <row r="34537" spans="5:8" x14ac:dyDescent="0.25">
      <c r="H34537" t="s">
        <v>9</v>
      </c>
    </row>
    <row r="34538" spans="5:8" x14ac:dyDescent="0.25">
      <c r="H34538" t="s">
        <v>4504</v>
      </c>
    </row>
    <row r="34539" spans="5:8" x14ac:dyDescent="0.25">
      <c r="G34539" t="s">
        <v>10</v>
      </c>
    </row>
    <row r="34540" spans="5:8" x14ac:dyDescent="0.25">
      <c r="F34540" t="s">
        <v>11</v>
      </c>
    </row>
    <row r="34541" spans="5:8" x14ac:dyDescent="0.25">
      <c r="E34541" t="s">
        <v>12</v>
      </c>
    </row>
    <row r="34542" spans="5:8" x14ac:dyDescent="0.25">
      <c r="E34542" t="s">
        <v>6</v>
      </c>
    </row>
    <row r="34543" spans="5:8" x14ac:dyDescent="0.25">
      <c r="F34543" t="s">
        <v>7</v>
      </c>
    </row>
    <row r="34544" spans="5:8" x14ac:dyDescent="0.25">
      <c r="G34544" t="s">
        <v>8</v>
      </c>
    </row>
    <row r="34545" spans="5:8" x14ac:dyDescent="0.25">
      <c r="H34545" t="s">
        <v>9</v>
      </c>
    </row>
    <row r="34546" spans="5:8" x14ac:dyDescent="0.25">
      <c r="H34546" t="s">
        <v>4505</v>
      </c>
    </row>
    <row r="34547" spans="5:8" x14ac:dyDescent="0.25">
      <c r="G34547" t="s">
        <v>10</v>
      </c>
    </row>
    <row r="34548" spans="5:8" x14ac:dyDescent="0.25">
      <c r="F34548" t="s">
        <v>11</v>
      </c>
    </row>
    <row r="34549" spans="5:8" x14ac:dyDescent="0.25">
      <c r="E34549" t="s">
        <v>12</v>
      </c>
    </row>
    <row r="34550" spans="5:8" x14ac:dyDescent="0.25">
      <c r="E34550" t="s">
        <v>6</v>
      </c>
    </row>
    <row r="34551" spans="5:8" x14ac:dyDescent="0.25">
      <c r="F34551" t="s">
        <v>7</v>
      </c>
    </row>
    <row r="34552" spans="5:8" x14ac:dyDescent="0.25">
      <c r="G34552" t="s">
        <v>8</v>
      </c>
    </row>
    <row r="34553" spans="5:8" x14ac:dyDescent="0.25">
      <c r="H34553" t="s">
        <v>9</v>
      </c>
    </row>
    <row r="34554" spans="5:8" x14ac:dyDescent="0.25">
      <c r="H34554" t="s">
        <v>4506</v>
      </c>
    </row>
    <row r="34555" spans="5:8" x14ac:dyDescent="0.25">
      <c r="G34555" t="s">
        <v>10</v>
      </c>
    </row>
    <row r="34556" spans="5:8" x14ac:dyDescent="0.25">
      <c r="F34556" t="s">
        <v>11</v>
      </c>
    </row>
    <row r="34557" spans="5:8" x14ac:dyDescent="0.25">
      <c r="E34557" t="s">
        <v>12</v>
      </c>
    </row>
    <row r="34558" spans="5:8" x14ac:dyDescent="0.25">
      <c r="E34558" t="s">
        <v>6</v>
      </c>
    </row>
    <row r="34559" spans="5:8" x14ac:dyDescent="0.25">
      <c r="F34559" t="s">
        <v>7</v>
      </c>
    </row>
    <row r="34560" spans="5:8" x14ac:dyDescent="0.25">
      <c r="G34560" t="s">
        <v>8</v>
      </c>
    </row>
    <row r="34561" spans="5:8" x14ac:dyDescent="0.25">
      <c r="H34561" t="s">
        <v>9</v>
      </c>
    </row>
    <row r="34562" spans="5:8" x14ac:dyDescent="0.25">
      <c r="H34562" t="s">
        <v>4507</v>
      </c>
    </row>
    <row r="34563" spans="5:8" x14ac:dyDescent="0.25">
      <c r="G34563" t="s">
        <v>10</v>
      </c>
    </row>
    <row r="34564" spans="5:8" x14ac:dyDescent="0.25">
      <c r="F34564" t="s">
        <v>11</v>
      </c>
    </row>
    <row r="34565" spans="5:8" x14ac:dyDescent="0.25">
      <c r="E34565" t="s">
        <v>12</v>
      </c>
    </row>
    <row r="34566" spans="5:8" x14ac:dyDescent="0.25">
      <c r="E34566" t="s">
        <v>6</v>
      </c>
    </row>
    <row r="34567" spans="5:8" x14ac:dyDescent="0.25">
      <c r="F34567" t="s">
        <v>7</v>
      </c>
    </row>
    <row r="34568" spans="5:8" x14ac:dyDescent="0.25">
      <c r="G34568" t="s">
        <v>8</v>
      </c>
    </row>
    <row r="34569" spans="5:8" x14ac:dyDescent="0.25">
      <c r="H34569" t="s">
        <v>9</v>
      </c>
    </row>
    <row r="34570" spans="5:8" x14ac:dyDescent="0.25">
      <c r="H34570" t="s">
        <v>4508</v>
      </c>
    </row>
    <row r="34571" spans="5:8" x14ac:dyDescent="0.25">
      <c r="G34571" t="s">
        <v>10</v>
      </c>
    </row>
    <row r="34572" spans="5:8" x14ac:dyDescent="0.25">
      <c r="F34572" t="s">
        <v>11</v>
      </c>
    </row>
    <row r="34573" spans="5:8" x14ac:dyDescent="0.25">
      <c r="E34573" t="s">
        <v>12</v>
      </c>
    </row>
    <row r="34574" spans="5:8" x14ac:dyDescent="0.25">
      <c r="E34574" t="s">
        <v>6</v>
      </c>
    </row>
    <row r="34575" spans="5:8" x14ac:dyDescent="0.25">
      <c r="F34575" t="s">
        <v>7</v>
      </c>
    </row>
    <row r="34576" spans="5:8" x14ac:dyDescent="0.25">
      <c r="G34576" t="s">
        <v>8</v>
      </c>
    </row>
    <row r="34577" spans="5:8" x14ac:dyDescent="0.25">
      <c r="H34577" t="s">
        <v>9</v>
      </c>
    </row>
    <row r="34578" spans="5:8" x14ac:dyDescent="0.25">
      <c r="H34578" t="s">
        <v>4509</v>
      </c>
    </row>
    <row r="34579" spans="5:8" x14ac:dyDescent="0.25">
      <c r="G34579" t="s">
        <v>10</v>
      </c>
    </row>
    <row r="34580" spans="5:8" x14ac:dyDescent="0.25">
      <c r="F34580" t="s">
        <v>11</v>
      </c>
    </row>
    <row r="34581" spans="5:8" x14ac:dyDescent="0.25">
      <c r="E34581" t="s">
        <v>12</v>
      </c>
    </row>
    <row r="34582" spans="5:8" x14ac:dyDescent="0.25">
      <c r="E34582" t="s">
        <v>6</v>
      </c>
    </row>
    <row r="34583" spans="5:8" x14ac:dyDescent="0.25">
      <c r="F34583" t="s">
        <v>7</v>
      </c>
    </row>
    <row r="34584" spans="5:8" x14ac:dyDescent="0.25">
      <c r="G34584" t="s">
        <v>8</v>
      </c>
    </row>
    <row r="34585" spans="5:8" x14ac:dyDescent="0.25">
      <c r="H34585" t="s">
        <v>9</v>
      </c>
    </row>
    <row r="34586" spans="5:8" x14ac:dyDescent="0.25">
      <c r="H34586" t="s">
        <v>4510</v>
      </c>
    </row>
    <row r="34587" spans="5:8" x14ac:dyDescent="0.25">
      <c r="G34587" t="s">
        <v>10</v>
      </c>
    </row>
    <row r="34588" spans="5:8" x14ac:dyDescent="0.25">
      <c r="F34588" t="s">
        <v>11</v>
      </c>
    </row>
    <row r="34589" spans="5:8" x14ac:dyDescent="0.25">
      <c r="E34589" t="s">
        <v>12</v>
      </c>
    </row>
    <row r="34590" spans="5:8" x14ac:dyDescent="0.25">
      <c r="E34590" t="s">
        <v>6</v>
      </c>
    </row>
    <row r="34591" spans="5:8" x14ac:dyDescent="0.25">
      <c r="F34591" t="s">
        <v>7</v>
      </c>
    </row>
    <row r="34592" spans="5:8" x14ac:dyDescent="0.25">
      <c r="G34592" t="s">
        <v>8</v>
      </c>
    </row>
    <row r="34593" spans="5:8" x14ac:dyDescent="0.25">
      <c r="H34593" t="s">
        <v>9</v>
      </c>
    </row>
    <row r="34594" spans="5:8" x14ac:dyDescent="0.25">
      <c r="H34594" t="s">
        <v>4511</v>
      </c>
    </row>
    <row r="34595" spans="5:8" x14ac:dyDescent="0.25">
      <c r="G34595" t="s">
        <v>10</v>
      </c>
    </row>
    <row r="34596" spans="5:8" x14ac:dyDescent="0.25">
      <c r="F34596" t="s">
        <v>11</v>
      </c>
    </row>
    <row r="34597" spans="5:8" x14ac:dyDescent="0.25">
      <c r="E34597" t="s">
        <v>12</v>
      </c>
    </row>
    <row r="34598" spans="5:8" x14ac:dyDescent="0.25">
      <c r="E34598" t="s">
        <v>6</v>
      </c>
    </row>
    <row r="34599" spans="5:8" x14ac:dyDescent="0.25">
      <c r="F34599" t="s">
        <v>7</v>
      </c>
    </row>
    <row r="34600" spans="5:8" x14ac:dyDescent="0.25">
      <c r="G34600" t="s">
        <v>8</v>
      </c>
    </row>
    <row r="34601" spans="5:8" x14ac:dyDescent="0.25">
      <c r="H34601" t="s">
        <v>9</v>
      </c>
    </row>
    <row r="34602" spans="5:8" x14ac:dyDescent="0.25">
      <c r="H34602" t="s">
        <v>4512</v>
      </c>
    </row>
    <row r="34603" spans="5:8" x14ac:dyDescent="0.25">
      <c r="G34603" t="s">
        <v>10</v>
      </c>
    </row>
    <row r="34604" spans="5:8" x14ac:dyDescent="0.25">
      <c r="F34604" t="s">
        <v>11</v>
      </c>
    </row>
    <row r="34605" spans="5:8" x14ac:dyDescent="0.25">
      <c r="E34605" t="s">
        <v>12</v>
      </c>
    </row>
    <row r="34606" spans="5:8" x14ac:dyDescent="0.25">
      <c r="E34606" t="s">
        <v>6</v>
      </c>
    </row>
    <row r="34607" spans="5:8" x14ac:dyDescent="0.25">
      <c r="F34607" t="s">
        <v>7</v>
      </c>
    </row>
    <row r="34608" spans="5:8" x14ac:dyDescent="0.25">
      <c r="G34608" t="s">
        <v>8</v>
      </c>
    </row>
    <row r="34609" spans="5:8" x14ac:dyDescent="0.25">
      <c r="H34609" t="s">
        <v>9</v>
      </c>
    </row>
    <row r="34610" spans="5:8" x14ac:dyDescent="0.25">
      <c r="H34610" t="s">
        <v>4513</v>
      </c>
    </row>
    <row r="34611" spans="5:8" x14ac:dyDescent="0.25">
      <c r="G34611" t="s">
        <v>10</v>
      </c>
    </row>
    <row r="34612" spans="5:8" x14ac:dyDescent="0.25">
      <c r="F34612" t="s">
        <v>11</v>
      </c>
    </row>
    <row r="34613" spans="5:8" x14ac:dyDescent="0.25">
      <c r="E34613" t="s">
        <v>12</v>
      </c>
    </row>
    <row r="34614" spans="5:8" x14ac:dyDescent="0.25">
      <c r="E34614" t="s">
        <v>6</v>
      </c>
    </row>
    <row r="34615" spans="5:8" x14ac:dyDescent="0.25">
      <c r="F34615" t="s">
        <v>7</v>
      </c>
    </row>
    <row r="34616" spans="5:8" x14ac:dyDescent="0.25">
      <c r="G34616" t="s">
        <v>8</v>
      </c>
    </row>
    <row r="34617" spans="5:8" x14ac:dyDescent="0.25">
      <c r="H34617" t="s">
        <v>9</v>
      </c>
    </row>
    <row r="34618" spans="5:8" x14ac:dyDescent="0.25">
      <c r="H34618" t="s">
        <v>4514</v>
      </c>
    </row>
    <row r="34619" spans="5:8" x14ac:dyDescent="0.25">
      <c r="G34619" t="s">
        <v>10</v>
      </c>
    </row>
    <row r="34620" spans="5:8" x14ac:dyDescent="0.25">
      <c r="F34620" t="s">
        <v>11</v>
      </c>
    </row>
    <row r="34621" spans="5:8" x14ac:dyDescent="0.25">
      <c r="E34621" t="s">
        <v>12</v>
      </c>
    </row>
    <row r="34622" spans="5:8" x14ac:dyDescent="0.25">
      <c r="E34622" t="s">
        <v>6</v>
      </c>
    </row>
    <row r="34623" spans="5:8" x14ac:dyDescent="0.25">
      <c r="F34623" t="s">
        <v>7</v>
      </c>
    </row>
    <row r="34624" spans="5:8" x14ac:dyDescent="0.25">
      <c r="G34624" t="s">
        <v>8</v>
      </c>
    </row>
    <row r="34625" spans="3:8" x14ac:dyDescent="0.25">
      <c r="H34625" t="s">
        <v>9</v>
      </c>
    </row>
    <row r="34626" spans="3:8" x14ac:dyDescent="0.25">
      <c r="H34626" t="s">
        <v>4515</v>
      </c>
    </row>
    <row r="34627" spans="3:8" x14ac:dyDescent="0.25">
      <c r="G34627" t="s">
        <v>10</v>
      </c>
    </row>
    <row r="34628" spans="3:8" x14ac:dyDescent="0.25">
      <c r="F34628" t="s">
        <v>11</v>
      </c>
    </row>
    <row r="34629" spans="3:8" x14ac:dyDescent="0.25">
      <c r="E34629" t="s">
        <v>12</v>
      </c>
    </row>
    <row r="34630" spans="3:8" x14ac:dyDescent="0.25">
      <c r="D34630" t="s">
        <v>17</v>
      </c>
    </row>
    <row r="34631" spans="3:8" x14ac:dyDescent="0.25">
      <c r="C34631" t="s">
        <v>13</v>
      </c>
    </row>
    <row r="34632" spans="3:8" x14ac:dyDescent="0.25">
      <c r="C34632" t="s">
        <v>4</v>
      </c>
    </row>
    <row r="34633" spans="3:8" x14ac:dyDescent="0.25">
      <c r="D34633" t="s">
        <v>268</v>
      </c>
    </row>
    <row r="34634" spans="3:8" x14ac:dyDescent="0.25">
      <c r="D34634" t="s">
        <v>5443</v>
      </c>
    </row>
    <row r="34635" spans="3:8" x14ac:dyDescent="0.25">
      <c r="D34635" t="s">
        <v>353</v>
      </c>
    </row>
    <row r="34636" spans="3:8" x14ac:dyDescent="0.25">
      <c r="D34636" t="s">
        <v>16</v>
      </c>
    </row>
    <row r="34637" spans="3:8" x14ac:dyDescent="0.25">
      <c r="E34637" t="s">
        <v>6</v>
      </c>
    </row>
    <row r="34638" spans="3:8" x14ac:dyDescent="0.25">
      <c r="F34638" t="s">
        <v>7</v>
      </c>
    </row>
    <row r="34639" spans="3:8" x14ac:dyDescent="0.25">
      <c r="G34639" t="s">
        <v>8</v>
      </c>
    </row>
    <row r="34640" spans="3:8" x14ac:dyDescent="0.25">
      <c r="H34640" t="s">
        <v>9</v>
      </c>
    </row>
    <row r="34641" spans="5:8" x14ac:dyDescent="0.25">
      <c r="H34641" t="s">
        <v>4516</v>
      </c>
    </row>
    <row r="34642" spans="5:8" x14ac:dyDescent="0.25">
      <c r="G34642" t="s">
        <v>10</v>
      </c>
    </row>
    <row r="34643" spans="5:8" x14ac:dyDescent="0.25">
      <c r="F34643" t="s">
        <v>11</v>
      </c>
    </row>
    <row r="34644" spans="5:8" x14ac:dyDescent="0.25">
      <c r="E34644" t="s">
        <v>12</v>
      </c>
    </row>
    <row r="34645" spans="5:8" x14ac:dyDescent="0.25">
      <c r="E34645" t="s">
        <v>6</v>
      </c>
    </row>
    <row r="34646" spans="5:8" x14ac:dyDescent="0.25">
      <c r="F34646" t="s">
        <v>7</v>
      </c>
    </row>
    <row r="34647" spans="5:8" x14ac:dyDescent="0.25">
      <c r="G34647" t="s">
        <v>8</v>
      </c>
    </row>
    <row r="34648" spans="5:8" x14ac:dyDescent="0.25">
      <c r="H34648" t="s">
        <v>9</v>
      </c>
    </row>
    <row r="34649" spans="5:8" x14ac:dyDescent="0.25">
      <c r="H34649" t="s">
        <v>4517</v>
      </c>
    </row>
    <row r="34650" spans="5:8" x14ac:dyDescent="0.25">
      <c r="G34650" t="s">
        <v>10</v>
      </c>
    </row>
    <row r="34651" spans="5:8" x14ac:dyDescent="0.25">
      <c r="F34651" t="s">
        <v>11</v>
      </c>
    </row>
    <row r="34652" spans="5:8" x14ac:dyDescent="0.25">
      <c r="E34652" t="s">
        <v>12</v>
      </c>
    </row>
    <row r="34653" spans="5:8" x14ac:dyDescent="0.25">
      <c r="E34653" t="s">
        <v>6</v>
      </c>
    </row>
    <row r="34654" spans="5:8" x14ac:dyDescent="0.25">
      <c r="F34654" t="s">
        <v>7</v>
      </c>
    </row>
    <row r="34655" spans="5:8" x14ac:dyDescent="0.25">
      <c r="G34655" t="s">
        <v>8</v>
      </c>
    </row>
    <row r="34656" spans="5:8" x14ac:dyDescent="0.25">
      <c r="H34656" t="s">
        <v>9</v>
      </c>
    </row>
    <row r="34657" spans="5:8" x14ac:dyDescent="0.25">
      <c r="H34657" t="s">
        <v>4518</v>
      </c>
    </row>
    <row r="34658" spans="5:8" x14ac:dyDescent="0.25">
      <c r="G34658" t="s">
        <v>10</v>
      </c>
    </row>
    <row r="34659" spans="5:8" x14ac:dyDescent="0.25">
      <c r="F34659" t="s">
        <v>11</v>
      </c>
    </row>
    <row r="34660" spans="5:8" x14ac:dyDescent="0.25">
      <c r="E34660" t="s">
        <v>12</v>
      </c>
    </row>
    <row r="34661" spans="5:8" x14ac:dyDescent="0.25">
      <c r="E34661" t="s">
        <v>6</v>
      </c>
    </row>
    <row r="34662" spans="5:8" x14ac:dyDescent="0.25">
      <c r="F34662" t="s">
        <v>7</v>
      </c>
    </row>
    <row r="34663" spans="5:8" x14ac:dyDescent="0.25">
      <c r="G34663" t="s">
        <v>8</v>
      </c>
    </row>
    <row r="34664" spans="5:8" x14ac:dyDescent="0.25">
      <c r="H34664" t="s">
        <v>9</v>
      </c>
    </row>
    <row r="34665" spans="5:8" x14ac:dyDescent="0.25">
      <c r="H34665" t="s">
        <v>4519</v>
      </c>
    </row>
    <row r="34666" spans="5:8" x14ac:dyDescent="0.25">
      <c r="G34666" t="s">
        <v>10</v>
      </c>
    </row>
    <row r="34667" spans="5:8" x14ac:dyDescent="0.25">
      <c r="F34667" t="s">
        <v>11</v>
      </c>
    </row>
    <row r="34668" spans="5:8" x14ac:dyDescent="0.25">
      <c r="E34668" t="s">
        <v>12</v>
      </c>
    </row>
    <row r="34669" spans="5:8" x14ac:dyDescent="0.25">
      <c r="E34669" t="s">
        <v>6</v>
      </c>
    </row>
    <row r="34670" spans="5:8" x14ac:dyDescent="0.25">
      <c r="F34670" t="s">
        <v>7</v>
      </c>
    </row>
    <row r="34671" spans="5:8" x14ac:dyDescent="0.25">
      <c r="G34671" t="s">
        <v>8</v>
      </c>
    </row>
    <row r="34672" spans="5:8" x14ac:dyDescent="0.25">
      <c r="H34672" t="s">
        <v>9</v>
      </c>
    </row>
    <row r="34673" spans="5:8" x14ac:dyDescent="0.25">
      <c r="H34673" t="s">
        <v>4520</v>
      </c>
    </row>
    <row r="34674" spans="5:8" x14ac:dyDescent="0.25">
      <c r="G34674" t="s">
        <v>10</v>
      </c>
    </row>
    <row r="34675" spans="5:8" x14ac:dyDescent="0.25">
      <c r="F34675" t="s">
        <v>11</v>
      </c>
    </row>
    <row r="34676" spans="5:8" x14ac:dyDescent="0.25">
      <c r="E34676" t="s">
        <v>12</v>
      </c>
    </row>
    <row r="34677" spans="5:8" x14ac:dyDescent="0.25">
      <c r="E34677" t="s">
        <v>6</v>
      </c>
    </row>
    <row r="34678" spans="5:8" x14ac:dyDescent="0.25">
      <c r="F34678" t="s">
        <v>7</v>
      </c>
    </row>
    <row r="34679" spans="5:8" x14ac:dyDescent="0.25">
      <c r="G34679" t="s">
        <v>8</v>
      </c>
    </row>
    <row r="34680" spans="5:8" x14ac:dyDescent="0.25">
      <c r="H34680" t="s">
        <v>9</v>
      </c>
    </row>
    <row r="34681" spans="5:8" x14ac:dyDescent="0.25">
      <c r="H34681" t="s">
        <v>4521</v>
      </c>
    </row>
    <row r="34682" spans="5:8" x14ac:dyDescent="0.25">
      <c r="G34682" t="s">
        <v>10</v>
      </c>
    </row>
    <row r="34683" spans="5:8" x14ac:dyDescent="0.25">
      <c r="F34683" t="s">
        <v>11</v>
      </c>
    </row>
    <row r="34684" spans="5:8" x14ac:dyDescent="0.25">
      <c r="E34684" t="s">
        <v>12</v>
      </c>
    </row>
    <row r="34685" spans="5:8" x14ac:dyDescent="0.25">
      <c r="E34685" t="s">
        <v>6</v>
      </c>
    </row>
    <row r="34686" spans="5:8" x14ac:dyDescent="0.25">
      <c r="F34686" t="s">
        <v>7</v>
      </c>
    </row>
    <row r="34687" spans="5:8" x14ac:dyDescent="0.25">
      <c r="G34687" t="s">
        <v>8</v>
      </c>
    </row>
    <row r="34688" spans="5:8" x14ac:dyDescent="0.25">
      <c r="H34688" t="s">
        <v>9</v>
      </c>
    </row>
    <row r="34689" spans="5:8" x14ac:dyDescent="0.25">
      <c r="H34689" t="s">
        <v>4522</v>
      </c>
    </row>
    <row r="34690" spans="5:8" x14ac:dyDescent="0.25">
      <c r="G34690" t="s">
        <v>10</v>
      </c>
    </row>
    <row r="34691" spans="5:8" x14ac:dyDescent="0.25">
      <c r="F34691" t="s">
        <v>11</v>
      </c>
    </row>
    <row r="34692" spans="5:8" x14ac:dyDescent="0.25">
      <c r="E34692" t="s">
        <v>12</v>
      </c>
    </row>
    <row r="34693" spans="5:8" x14ac:dyDescent="0.25">
      <c r="E34693" t="s">
        <v>6</v>
      </c>
    </row>
    <row r="34694" spans="5:8" x14ac:dyDescent="0.25">
      <c r="F34694" t="s">
        <v>7</v>
      </c>
    </row>
    <row r="34695" spans="5:8" x14ac:dyDescent="0.25">
      <c r="G34695" t="s">
        <v>8</v>
      </c>
    </row>
    <row r="34696" spans="5:8" x14ac:dyDescent="0.25">
      <c r="H34696" t="s">
        <v>9</v>
      </c>
    </row>
    <row r="34697" spans="5:8" x14ac:dyDescent="0.25">
      <c r="H34697" t="s">
        <v>4523</v>
      </c>
    </row>
    <row r="34698" spans="5:8" x14ac:dyDescent="0.25">
      <c r="G34698" t="s">
        <v>10</v>
      </c>
    </row>
    <row r="34699" spans="5:8" x14ac:dyDescent="0.25">
      <c r="F34699" t="s">
        <v>11</v>
      </c>
    </row>
    <row r="34700" spans="5:8" x14ac:dyDescent="0.25">
      <c r="E34700" t="s">
        <v>12</v>
      </c>
    </row>
    <row r="34701" spans="5:8" x14ac:dyDescent="0.25">
      <c r="E34701" t="s">
        <v>6</v>
      </c>
    </row>
    <row r="34702" spans="5:8" x14ac:dyDescent="0.25">
      <c r="F34702" t="s">
        <v>7</v>
      </c>
    </row>
    <row r="34703" spans="5:8" x14ac:dyDescent="0.25">
      <c r="G34703" t="s">
        <v>8</v>
      </c>
    </row>
    <row r="34704" spans="5:8" x14ac:dyDescent="0.25">
      <c r="H34704" t="s">
        <v>9</v>
      </c>
    </row>
    <row r="34705" spans="3:8" x14ac:dyDescent="0.25">
      <c r="H34705" t="s">
        <v>4524</v>
      </c>
    </row>
    <row r="34706" spans="3:8" x14ac:dyDescent="0.25">
      <c r="G34706" t="s">
        <v>10</v>
      </c>
    </row>
    <row r="34707" spans="3:8" x14ac:dyDescent="0.25">
      <c r="F34707" t="s">
        <v>11</v>
      </c>
    </row>
    <row r="34708" spans="3:8" x14ac:dyDescent="0.25">
      <c r="E34708" t="s">
        <v>12</v>
      </c>
    </row>
    <row r="34709" spans="3:8" x14ac:dyDescent="0.25">
      <c r="E34709" t="s">
        <v>6</v>
      </c>
    </row>
    <row r="34710" spans="3:8" x14ac:dyDescent="0.25">
      <c r="F34710" t="s">
        <v>7</v>
      </c>
    </row>
    <row r="34711" spans="3:8" x14ac:dyDescent="0.25">
      <c r="G34711" t="s">
        <v>8</v>
      </c>
    </row>
    <row r="34712" spans="3:8" x14ac:dyDescent="0.25">
      <c r="H34712" t="s">
        <v>9</v>
      </c>
    </row>
    <row r="34713" spans="3:8" x14ac:dyDescent="0.25">
      <c r="H34713" t="s">
        <v>4525</v>
      </c>
    </row>
    <row r="34714" spans="3:8" x14ac:dyDescent="0.25">
      <c r="G34714" t="s">
        <v>10</v>
      </c>
    </row>
    <row r="34715" spans="3:8" x14ac:dyDescent="0.25">
      <c r="F34715" t="s">
        <v>11</v>
      </c>
    </row>
    <row r="34716" spans="3:8" x14ac:dyDescent="0.25">
      <c r="E34716" t="s">
        <v>12</v>
      </c>
    </row>
    <row r="34717" spans="3:8" x14ac:dyDescent="0.25">
      <c r="D34717" t="s">
        <v>17</v>
      </c>
    </row>
    <row r="34718" spans="3:8" x14ac:dyDescent="0.25">
      <c r="C34718" t="s">
        <v>13</v>
      </c>
    </row>
    <row r="34719" spans="3:8" x14ac:dyDescent="0.25">
      <c r="C34719" t="s">
        <v>4</v>
      </c>
    </row>
    <row r="34720" spans="3:8" x14ac:dyDescent="0.25">
      <c r="D34720" t="s">
        <v>269</v>
      </c>
    </row>
    <row r="34721" spans="3:7" x14ac:dyDescent="0.25">
      <c r="D34721" t="s">
        <v>5560</v>
      </c>
    </row>
    <row r="34722" spans="3:7" x14ac:dyDescent="0.25">
      <c r="D34722" t="s">
        <v>353</v>
      </c>
    </row>
    <row r="34723" spans="3:7" x14ac:dyDescent="0.25">
      <c r="D34723" t="s">
        <v>6</v>
      </c>
    </row>
    <row r="34724" spans="3:7" x14ac:dyDescent="0.25">
      <c r="E34724" t="s">
        <v>7</v>
      </c>
    </row>
    <row r="34725" spans="3:7" x14ac:dyDescent="0.25">
      <c r="F34725" t="s">
        <v>8</v>
      </c>
    </row>
    <row r="34726" spans="3:7" x14ac:dyDescent="0.25">
      <c r="G34726" t="s">
        <v>9</v>
      </c>
    </row>
    <row r="34727" spans="3:7" x14ac:dyDescent="0.25">
      <c r="G34727" t="s">
        <v>4526</v>
      </c>
    </row>
    <row r="34728" spans="3:7" x14ac:dyDescent="0.25">
      <c r="F34728" t="s">
        <v>10</v>
      </c>
    </row>
    <row r="34729" spans="3:7" x14ac:dyDescent="0.25">
      <c r="E34729" t="s">
        <v>11</v>
      </c>
    </row>
    <row r="34730" spans="3:7" x14ac:dyDescent="0.25">
      <c r="D34730" t="s">
        <v>12</v>
      </c>
    </row>
    <row r="34731" spans="3:7" x14ac:dyDescent="0.25">
      <c r="C34731" t="s">
        <v>13</v>
      </c>
    </row>
    <row r="34732" spans="3:7" x14ac:dyDescent="0.25">
      <c r="C34732" t="s">
        <v>4</v>
      </c>
    </row>
    <row r="34733" spans="3:7" x14ac:dyDescent="0.25">
      <c r="D34733" t="s">
        <v>270</v>
      </c>
    </row>
    <row r="34734" spans="3:7" x14ac:dyDescent="0.25">
      <c r="D34734" t="s">
        <v>5613</v>
      </c>
    </row>
    <row r="34735" spans="3:7" x14ac:dyDescent="0.25">
      <c r="D34735" t="s">
        <v>353</v>
      </c>
    </row>
    <row r="34736" spans="3:7" x14ac:dyDescent="0.25">
      <c r="D34736" t="s">
        <v>16</v>
      </c>
    </row>
    <row r="34737" spans="5:8" x14ac:dyDescent="0.25">
      <c r="E34737" t="s">
        <v>6</v>
      </c>
    </row>
    <row r="34738" spans="5:8" x14ac:dyDescent="0.25">
      <c r="F34738" t="s">
        <v>7</v>
      </c>
    </row>
    <row r="34739" spans="5:8" x14ac:dyDescent="0.25">
      <c r="G34739" t="s">
        <v>8</v>
      </c>
    </row>
    <row r="34740" spans="5:8" x14ac:dyDescent="0.25">
      <c r="H34740" t="s">
        <v>9</v>
      </c>
    </row>
    <row r="34741" spans="5:8" x14ac:dyDescent="0.25">
      <c r="H34741" t="s">
        <v>4527</v>
      </c>
    </row>
    <row r="34742" spans="5:8" x14ac:dyDescent="0.25">
      <c r="G34742" t="s">
        <v>10</v>
      </c>
    </row>
    <row r="34743" spans="5:8" x14ac:dyDescent="0.25">
      <c r="F34743" t="s">
        <v>11</v>
      </c>
    </row>
    <row r="34744" spans="5:8" x14ac:dyDescent="0.25">
      <c r="E34744" t="s">
        <v>12</v>
      </c>
    </row>
    <row r="34745" spans="5:8" x14ac:dyDescent="0.25">
      <c r="E34745" t="s">
        <v>6</v>
      </c>
    </row>
    <row r="34746" spans="5:8" x14ac:dyDescent="0.25">
      <c r="F34746" t="s">
        <v>7</v>
      </c>
    </row>
    <row r="34747" spans="5:8" x14ac:dyDescent="0.25">
      <c r="G34747" t="s">
        <v>8</v>
      </c>
    </row>
    <row r="34748" spans="5:8" x14ac:dyDescent="0.25">
      <c r="H34748" t="s">
        <v>9</v>
      </c>
    </row>
    <row r="34749" spans="5:8" x14ac:dyDescent="0.25">
      <c r="H34749" t="s">
        <v>4528</v>
      </c>
    </row>
    <row r="34750" spans="5:8" x14ac:dyDescent="0.25">
      <c r="G34750" t="s">
        <v>10</v>
      </c>
    </row>
    <row r="34751" spans="5:8" x14ac:dyDescent="0.25">
      <c r="F34751" t="s">
        <v>11</v>
      </c>
    </row>
    <row r="34752" spans="5:8" x14ac:dyDescent="0.25">
      <c r="E34752" t="s">
        <v>12</v>
      </c>
    </row>
    <row r="34753" spans="5:8" x14ac:dyDescent="0.25">
      <c r="E34753" t="s">
        <v>6</v>
      </c>
    </row>
    <row r="34754" spans="5:8" x14ac:dyDescent="0.25">
      <c r="F34754" t="s">
        <v>7</v>
      </c>
    </row>
    <row r="34755" spans="5:8" x14ac:dyDescent="0.25">
      <c r="G34755" t="s">
        <v>8</v>
      </c>
    </row>
    <row r="34756" spans="5:8" x14ac:dyDescent="0.25">
      <c r="H34756" t="s">
        <v>9</v>
      </c>
    </row>
    <row r="34757" spans="5:8" x14ac:dyDescent="0.25">
      <c r="H34757" t="s">
        <v>4529</v>
      </c>
    </row>
    <row r="34758" spans="5:8" x14ac:dyDescent="0.25">
      <c r="G34758" t="s">
        <v>10</v>
      </c>
    </row>
    <row r="34759" spans="5:8" x14ac:dyDescent="0.25">
      <c r="F34759" t="s">
        <v>11</v>
      </c>
    </row>
    <row r="34760" spans="5:8" x14ac:dyDescent="0.25">
      <c r="E34760" t="s">
        <v>12</v>
      </c>
    </row>
    <row r="34761" spans="5:8" x14ac:dyDescent="0.25">
      <c r="E34761" t="s">
        <v>6</v>
      </c>
    </row>
    <row r="34762" spans="5:8" x14ac:dyDescent="0.25">
      <c r="F34762" t="s">
        <v>7</v>
      </c>
    </row>
    <row r="34763" spans="5:8" x14ac:dyDescent="0.25">
      <c r="G34763" t="s">
        <v>8</v>
      </c>
    </row>
    <row r="34764" spans="5:8" x14ac:dyDescent="0.25">
      <c r="H34764" t="s">
        <v>9</v>
      </c>
    </row>
    <row r="34765" spans="5:8" x14ac:dyDescent="0.25">
      <c r="H34765" t="s">
        <v>4530</v>
      </c>
    </row>
    <row r="34766" spans="5:8" x14ac:dyDescent="0.25">
      <c r="G34766" t="s">
        <v>10</v>
      </c>
    </row>
    <row r="34767" spans="5:8" x14ac:dyDescent="0.25">
      <c r="F34767" t="s">
        <v>11</v>
      </c>
    </row>
    <row r="34768" spans="5:8" x14ac:dyDescent="0.25">
      <c r="E34768" t="s">
        <v>12</v>
      </c>
    </row>
    <row r="34769" spans="3:8" x14ac:dyDescent="0.25">
      <c r="E34769" t="s">
        <v>6</v>
      </c>
    </row>
    <row r="34770" spans="3:8" x14ac:dyDescent="0.25">
      <c r="F34770" t="s">
        <v>7</v>
      </c>
    </row>
    <row r="34771" spans="3:8" x14ac:dyDescent="0.25">
      <c r="G34771" t="s">
        <v>8</v>
      </c>
    </row>
    <row r="34772" spans="3:8" x14ac:dyDescent="0.25">
      <c r="H34772" t="s">
        <v>9</v>
      </c>
    </row>
    <row r="34773" spans="3:8" x14ac:dyDescent="0.25">
      <c r="H34773" t="s">
        <v>4531</v>
      </c>
    </row>
    <row r="34774" spans="3:8" x14ac:dyDescent="0.25">
      <c r="G34774" t="s">
        <v>10</v>
      </c>
    </row>
    <row r="34775" spans="3:8" x14ac:dyDescent="0.25">
      <c r="F34775" t="s">
        <v>11</v>
      </c>
    </row>
    <row r="34776" spans="3:8" x14ac:dyDescent="0.25">
      <c r="E34776" t="s">
        <v>12</v>
      </c>
    </row>
    <row r="34777" spans="3:8" x14ac:dyDescent="0.25">
      <c r="D34777" t="s">
        <v>17</v>
      </c>
    </row>
    <row r="34778" spans="3:8" x14ac:dyDescent="0.25">
      <c r="C34778" t="s">
        <v>13</v>
      </c>
    </row>
    <row r="34779" spans="3:8" x14ac:dyDescent="0.25">
      <c r="C34779" t="s">
        <v>4</v>
      </c>
    </row>
    <row r="34780" spans="3:8" x14ac:dyDescent="0.25">
      <c r="D34780" t="s">
        <v>271</v>
      </c>
    </row>
    <row r="34781" spans="3:8" x14ac:dyDescent="0.25">
      <c r="D34781" t="s">
        <v>5453</v>
      </c>
    </row>
    <row r="34782" spans="3:8" x14ac:dyDescent="0.25">
      <c r="D34782" t="s">
        <v>353</v>
      </c>
    </row>
    <row r="34783" spans="3:8" x14ac:dyDescent="0.25">
      <c r="D34783" t="s">
        <v>16</v>
      </c>
    </row>
    <row r="34784" spans="3:8" x14ac:dyDescent="0.25">
      <c r="E34784" t="s">
        <v>6</v>
      </c>
    </row>
    <row r="34785" spans="5:8" x14ac:dyDescent="0.25">
      <c r="F34785" t="s">
        <v>7</v>
      </c>
    </row>
    <row r="34786" spans="5:8" x14ac:dyDescent="0.25">
      <c r="G34786" t="s">
        <v>8</v>
      </c>
    </row>
    <row r="34787" spans="5:8" x14ac:dyDescent="0.25">
      <c r="H34787" t="s">
        <v>9</v>
      </c>
    </row>
    <row r="34788" spans="5:8" x14ac:dyDescent="0.25">
      <c r="H34788" t="s">
        <v>4532</v>
      </c>
    </row>
    <row r="34789" spans="5:8" x14ac:dyDescent="0.25">
      <c r="G34789" t="s">
        <v>10</v>
      </c>
    </row>
    <row r="34790" spans="5:8" x14ac:dyDescent="0.25">
      <c r="F34790" t="s">
        <v>11</v>
      </c>
    </row>
    <row r="34791" spans="5:8" x14ac:dyDescent="0.25">
      <c r="E34791" t="s">
        <v>12</v>
      </c>
    </row>
    <row r="34792" spans="5:8" x14ac:dyDescent="0.25">
      <c r="E34792" t="s">
        <v>6</v>
      </c>
    </row>
    <row r="34793" spans="5:8" x14ac:dyDescent="0.25">
      <c r="F34793" t="s">
        <v>7</v>
      </c>
    </row>
    <row r="34794" spans="5:8" x14ac:dyDescent="0.25">
      <c r="G34794" t="s">
        <v>8</v>
      </c>
    </row>
    <row r="34795" spans="5:8" x14ac:dyDescent="0.25">
      <c r="H34795" t="s">
        <v>9</v>
      </c>
    </row>
    <row r="34796" spans="5:8" x14ac:dyDescent="0.25">
      <c r="H34796" t="s">
        <v>4533</v>
      </c>
    </row>
    <row r="34797" spans="5:8" x14ac:dyDescent="0.25">
      <c r="G34797" t="s">
        <v>10</v>
      </c>
    </row>
    <row r="34798" spans="5:8" x14ac:dyDescent="0.25">
      <c r="F34798" t="s">
        <v>11</v>
      </c>
    </row>
    <row r="34799" spans="5:8" x14ac:dyDescent="0.25">
      <c r="E34799" t="s">
        <v>12</v>
      </c>
    </row>
    <row r="34800" spans="5:8" x14ac:dyDescent="0.25">
      <c r="E34800" t="s">
        <v>6</v>
      </c>
    </row>
    <row r="34801" spans="5:8" x14ac:dyDescent="0.25">
      <c r="F34801" t="s">
        <v>7</v>
      </c>
    </row>
    <row r="34802" spans="5:8" x14ac:dyDescent="0.25">
      <c r="G34802" t="s">
        <v>8</v>
      </c>
    </row>
    <row r="34803" spans="5:8" x14ac:dyDescent="0.25">
      <c r="H34803" t="s">
        <v>9</v>
      </c>
    </row>
    <row r="34804" spans="5:8" x14ac:dyDescent="0.25">
      <c r="H34804" t="s">
        <v>4534</v>
      </c>
    </row>
    <row r="34805" spans="5:8" x14ac:dyDescent="0.25">
      <c r="G34805" t="s">
        <v>10</v>
      </c>
    </row>
    <row r="34806" spans="5:8" x14ac:dyDescent="0.25">
      <c r="F34806" t="s">
        <v>11</v>
      </c>
    </row>
    <row r="34807" spans="5:8" x14ac:dyDescent="0.25">
      <c r="E34807" t="s">
        <v>12</v>
      </c>
    </row>
    <row r="34808" spans="5:8" x14ac:dyDescent="0.25">
      <c r="E34808" t="s">
        <v>6</v>
      </c>
    </row>
    <row r="34809" spans="5:8" x14ac:dyDescent="0.25">
      <c r="F34809" t="s">
        <v>7</v>
      </c>
    </row>
    <row r="34810" spans="5:8" x14ac:dyDescent="0.25">
      <c r="G34810" t="s">
        <v>8</v>
      </c>
    </row>
    <row r="34811" spans="5:8" x14ac:dyDescent="0.25">
      <c r="H34811" t="s">
        <v>9</v>
      </c>
    </row>
    <row r="34812" spans="5:8" x14ac:dyDescent="0.25">
      <c r="H34812" t="s">
        <v>4535</v>
      </c>
    </row>
    <row r="34813" spans="5:8" x14ac:dyDescent="0.25">
      <c r="G34813" t="s">
        <v>10</v>
      </c>
    </row>
    <row r="34814" spans="5:8" x14ac:dyDescent="0.25">
      <c r="F34814" t="s">
        <v>11</v>
      </c>
    </row>
    <row r="34815" spans="5:8" x14ac:dyDescent="0.25">
      <c r="E34815" t="s">
        <v>12</v>
      </c>
    </row>
    <row r="34816" spans="5:8" x14ac:dyDescent="0.25">
      <c r="E34816" t="s">
        <v>6</v>
      </c>
    </row>
    <row r="34817" spans="5:8" x14ac:dyDescent="0.25">
      <c r="F34817" t="s">
        <v>7</v>
      </c>
    </row>
    <row r="34818" spans="5:8" x14ac:dyDescent="0.25">
      <c r="G34818" t="s">
        <v>8</v>
      </c>
    </row>
    <row r="34819" spans="5:8" x14ac:dyDescent="0.25">
      <c r="H34819" t="s">
        <v>9</v>
      </c>
    </row>
    <row r="34820" spans="5:8" x14ac:dyDescent="0.25">
      <c r="H34820" t="s">
        <v>4536</v>
      </c>
    </row>
    <row r="34821" spans="5:8" x14ac:dyDescent="0.25">
      <c r="G34821" t="s">
        <v>10</v>
      </c>
    </row>
    <row r="34822" spans="5:8" x14ac:dyDescent="0.25">
      <c r="F34822" t="s">
        <v>11</v>
      </c>
    </row>
    <row r="34823" spans="5:8" x14ac:dyDescent="0.25">
      <c r="E34823" t="s">
        <v>12</v>
      </c>
    </row>
    <row r="34824" spans="5:8" x14ac:dyDescent="0.25">
      <c r="E34824" t="s">
        <v>6</v>
      </c>
    </row>
    <row r="34825" spans="5:8" x14ac:dyDescent="0.25">
      <c r="F34825" t="s">
        <v>7</v>
      </c>
    </row>
    <row r="34826" spans="5:8" x14ac:dyDescent="0.25">
      <c r="G34826" t="s">
        <v>8</v>
      </c>
    </row>
    <row r="34827" spans="5:8" x14ac:dyDescent="0.25">
      <c r="H34827" t="s">
        <v>9</v>
      </c>
    </row>
    <row r="34828" spans="5:8" x14ac:dyDescent="0.25">
      <c r="H34828" t="s">
        <v>4537</v>
      </c>
    </row>
    <row r="34829" spans="5:8" x14ac:dyDescent="0.25">
      <c r="G34829" t="s">
        <v>10</v>
      </c>
    </row>
    <row r="34830" spans="5:8" x14ac:dyDescent="0.25">
      <c r="F34830" t="s">
        <v>11</v>
      </c>
    </row>
    <row r="34831" spans="5:8" x14ac:dyDescent="0.25">
      <c r="E34831" t="s">
        <v>12</v>
      </c>
    </row>
    <row r="34832" spans="5:8" x14ac:dyDescent="0.25">
      <c r="E34832" t="s">
        <v>6</v>
      </c>
    </row>
    <row r="34833" spans="5:8" x14ac:dyDescent="0.25">
      <c r="F34833" t="s">
        <v>7</v>
      </c>
    </row>
    <row r="34834" spans="5:8" x14ac:dyDescent="0.25">
      <c r="G34834" t="s">
        <v>8</v>
      </c>
    </row>
    <row r="34835" spans="5:8" x14ac:dyDescent="0.25">
      <c r="H34835" t="s">
        <v>9</v>
      </c>
    </row>
    <row r="34836" spans="5:8" x14ac:dyDescent="0.25">
      <c r="H34836" t="s">
        <v>4538</v>
      </c>
    </row>
    <row r="34837" spans="5:8" x14ac:dyDescent="0.25">
      <c r="G34837" t="s">
        <v>10</v>
      </c>
    </row>
    <row r="34838" spans="5:8" x14ac:dyDescent="0.25">
      <c r="F34838" t="s">
        <v>11</v>
      </c>
    </row>
    <row r="34839" spans="5:8" x14ac:dyDescent="0.25">
      <c r="E34839" t="s">
        <v>12</v>
      </c>
    </row>
    <row r="34840" spans="5:8" x14ac:dyDescent="0.25">
      <c r="E34840" t="s">
        <v>6</v>
      </c>
    </row>
    <row r="34841" spans="5:8" x14ac:dyDescent="0.25">
      <c r="F34841" t="s">
        <v>7</v>
      </c>
    </row>
    <row r="34842" spans="5:8" x14ac:dyDescent="0.25">
      <c r="G34842" t="s">
        <v>8</v>
      </c>
    </row>
    <row r="34843" spans="5:8" x14ac:dyDescent="0.25">
      <c r="H34843" t="s">
        <v>9</v>
      </c>
    </row>
    <row r="34844" spans="5:8" x14ac:dyDescent="0.25">
      <c r="H34844" t="s">
        <v>4539</v>
      </c>
    </row>
    <row r="34845" spans="5:8" x14ac:dyDescent="0.25">
      <c r="G34845" t="s">
        <v>10</v>
      </c>
    </row>
    <row r="34846" spans="5:8" x14ac:dyDescent="0.25">
      <c r="F34846" t="s">
        <v>11</v>
      </c>
    </row>
    <row r="34847" spans="5:8" x14ac:dyDescent="0.25">
      <c r="E34847" t="s">
        <v>12</v>
      </c>
    </row>
    <row r="34848" spans="5:8" x14ac:dyDescent="0.25">
      <c r="E34848" t="s">
        <v>6</v>
      </c>
    </row>
    <row r="34849" spans="5:8" x14ac:dyDescent="0.25">
      <c r="F34849" t="s">
        <v>7</v>
      </c>
    </row>
    <row r="34850" spans="5:8" x14ac:dyDescent="0.25">
      <c r="G34850" t="s">
        <v>8</v>
      </c>
    </row>
    <row r="34851" spans="5:8" x14ac:dyDescent="0.25">
      <c r="H34851" t="s">
        <v>9</v>
      </c>
    </row>
    <row r="34852" spans="5:8" x14ac:dyDescent="0.25">
      <c r="H34852" t="s">
        <v>4540</v>
      </c>
    </row>
    <row r="34853" spans="5:8" x14ac:dyDescent="0.25">
      <c r="G34853" t="s">
        <v>10</v>
      </c>
    </row>
    <row r="34854" spans="5:8" x14ac:dyDescent="0.25">
      <c r="F34854" t="s">
        <v>11</v>
      </c>
    </row>
    <row r="34855" spans="5:8" x14ac:dyDescent="0.25">
      <c r="E34855" t="s">
        <v>12</v>
      </c>
    </row>
    <row r="34856" spans="5:8" x14ac:dyDescent="0.25">
      <c r="E34856" t="s">
        <v>6</v>
      </c>
    </row>
    <row r="34857" spans="5:8" x14ac:dyDescent="0.25">
      <c r="F34857" t="s">
        <v>7</v>
      </c>
    </row>
    <row r="34858" spans="5:8" x14ac:dyDescent="0.25">
      <c r="G34858" t="s">
        <v>8</v>
      </c>
    </row>
    <row r="34859" spans="5:8" x14ac:dyDescent="0.25">
      <c r="H34859" t="s">
        <v>9</v>
      </c>
    </row>
    <row r="34860" spans="5:8" x14ac:dyDescent="0.25">
      <c r="H34860" t="s">
        <v>4541</v>
      </c>
    </row>
    <row r="34861" spans="5:8" x14ac:dyDescent="0.25">
      <c r="G34861" t="s">
        <v>10</v>
      </c>
    </row>
    <row r="34862" spans="5:8" x14ac:dyDescent="0.25">
      <c r="F34862" t="s">
        <v>11</v>
      </c>
    </row>
    <row r="34863" spans="5:8" x14ac:dyDescent="0.25">
      <c r="E34863" t="s">
        <v>12</v>
      </c>
    </row>
    <row r="34864" spans="5:8" x14ac:dyDescent="0.25">
      <c r="E34864" t="s">
        <v>6</v>
      </c>
    </row>
    <row r="34865" spans="5:8" x14ac:dyDescent="0.25">
      <c r="F34865" t="s">
        <v>7</v>
      </c>
    </row>
    <row r="34866" spans="5:8" x14ac:dyDescent="0.25">
      <c r="G34866" t="s">
        <v>8</v>
      </c>
    </row>
    <row r="34867" spans="5:8" x14ac:dyDescent="0.25">
      <c r="H34867" t="s">
        <v>9</v>
      </c>
    </row>
    <row r="34868" spans="5:8" x14ac:dyDescent="0.25">
      <c r="H34868" t="s">
        <v>4542</v>
      </c>
    </row>
    <row r="34869" spans="5:8" x14ac:dyDescent="0.25">
      <c r="G34869" t="s">
        <v>10</v>
      </c>
    </row>
    <row r="34870" spans="5:8" x14ac:dyDescent="0.25">
      <c r="F34870" t="s">
        <v>11</v>
      </c>
    </row>
    <row r="34871" spans="5:8" x14ac:dyDescent="0.25">
      <c r="E34871" t="s">
        <v>12</v>
      </c>
    </row>
    <row r="34872" spans="5:8" x14ac:dyDescent="0.25">
      <c r="E34872" t="s">
        <v>6</v>
      </c>
    </row>
    <row r="34873" spans="5:8" x14ac:dyDescent="0.25">
      <c r="F34873" t="s">
        <v>7</v>
      </c>
    </row>
    <row r="34874" spans="5:8" x14ac:dyDescent="0.25">
      <c r="G34874" t="s">
        <v>8</v>
      </c>
    </row>
    <row r="34875" spans="5:8" x14ac:dyDescent="0.25">
      <c r="H34875" t="s">
        <v>9</v>
      </c>
    </row>
    <row r="34876" spans="5:8" x14ac:dyDescent="0.25">
      <c r="H34876" t="s">
        <v>4543</v>
      </c>
    </row>
    <row r="34877" spans="5:8" x14ac:dyDescent="0.25">
      <c r="G34877" t="s">
        <v>10</v>
      </c>
    </row>
    <row r="34878" spans="5:8" x14ac:dyDescent="0.25">
      <c r="F34878" t="s">
        <v>11</v>
      </c>
    </row>
    <row r="34879" spans="5:8" x14ac:dyDescent="0.25">
      <c r="E34879" t="s">
        <v>12</v>
      </c>
    </row>
    <row r="34880" spans="5:8" x14ac:dyDescent="0.25">
      <c r="E34880" t="s">
        <v>6</v>
      </c>
    </row>
    <row r="34881" spans="5:8" x14ac:dyDescent="0.25">
      <c r="F34881" t="s">
        <v>7</v>
      </c>
    </row>
    <row r="34882" spans="5:8" x14ac:dyDescent="0.25">
      <c r="G34882" t="s">
        <v>8</v>
      </c>
    </row>
    <row r="34883" spans="5:8" x14ac:dyDescent="0.25">
      <c r="H34883" t="s">
        <v>9</v>
      </c>
    </row>
    <row r="34884" spans="5:8" x14ac:dyDescent="0.25">
      <c r="H34884" t="s">
        <v>4544</v>
      </c>
    </row>
    <row r="34885" spans="5:8" x14ac:dyDescent="0.25">
      <c r="G34885" t="s">
        <v>10</v>
      </c>
    </row>
    <row r="34886" spans="5:8" x14ac:dyDescent="0.25">
      <c r="F34886" t="s">
        <v>11</v>
      </c>
    </row>
    <row r="34887" spans="5:8" x14ac:dyDescent="0.25">
      <c r="E34887" t="s">
        <v>12</v>
      </c>
    </row>
    <row r="34888" spans="5:8" x14ac:dyDescent="0.25">
      <c r="E34888" t="s">
        <v>6</v>
      </c>
    </row>
    <row r="34889" spans="5:8" x14ac:dyDescent="0.25">
      <c r="F34889" t="s">
        <v>7</v>
      </c>
    </row>
    <row r="34890" spans="5:8" x14ac:dyDescent="0.25">
      <c r="G34890" t="s">
        <v>8</v>
      </c>
    </row>
    <row r="34891" spans="5:8" x14ac:dyDescent="0.25">
      <c r="H34891" t="s">
        <v>9</v>
      </c>
    </row>
    <row r="34892" spans="5:8" x14ac:dyDescent="0.25">
      <c r="H34892" t="s">
        <v>4545</v>
      </c>
    </row>
    <row r="34893" spans="5:8" x14ac:dyDescent="0.25">
      <c r="G34893" t="s">
        <v>10</v>
      </c>
    </row>
    <row r="34894" spans="5:8" x14ac:dyDescent="0.25">
      <c r="F34894" t="s">
        <v>11</v>
      </c>
    </row>
    <row r="34895" spans="5:8" x14ac:dyDescent="0.25">
      <c r="E34895" t="s">
        <v>12</v>
      </c>
    </row>
    <row r="34896" spans="5:8" x14ac:dyDescent="0.25">
      <c r="E34896" t="s">
        <v>6</v>
      </c>
    </row>
    <row r="34897" spans="5:8" x14ac:dyDescent="0.25">
      <c r="F34897" t="s">
        <v>7</v>
      </c>
    </row>
    <row r="34898" spans="5:8" x14ac:dyDescent="0.25">
      <c r="G34898" t="s">
        <v>8</v>
      </c>
    </row>
    <row r="34899" spans="5:8" x14ac:dyDescent="0.25">
      <c r="H34899" t="s">
        <v>9</v>
      </c>
    </row>
    <row r="34900" spans="5:8" x14ac:dyDescent="0.25">
      <c r="H34900" t="s">
        <v>4546</v>
      </c>
    </row>
    <row r="34901" spans="5:8" x14ac:dyDescent="0.25">
      <c r="G34901" t="s">
        <v>10</v>
      </c>
    </row>
    <row r="34902" spans="5:8" x14ac:dyDescent="0.25">
      <c r="F34902" t="s">
        <v>11</v>
      </c>
    </row>
    <row r="34903" spans="5:8" x14ac:dyDescent="0.25">
      <c r="E34903" t="s">
        <v>12</v>
      </c>
    </row>
    <row r="34904" spans="5:8" x14ac:dyDescent="0.25">
      <c r="E34904" t="s">
        <v>6</v>
      </c>
    </row>
    <row r="34905" spans="5:8" x14ac:dyDescent="0.25">
      <c r="F34905" t="s">
        <v>7</v>
      </c>
    </row>
    <row r="34906" spans="5:8" x14ac:dyDescent="0.25">
      <c r="G34906" t="s">
        <v>8</v>
      </c>
    </row>
    <row r="34907" spans="5:8" x14ac:dyDescent="0.25">
      <c r="H34907" t="s">
        <v>9</v>
      </c>
    </row>
    <row r="34908" spans="5:8" x14ac:dyDescent="0.25">
      <c r="H34908" t="s">
        <v>4547</v>
      </c>
    </row>
    <row r="34909" spans="5:8" x14ac:dyDescent="0.25">
      <c r="G34909" t="s">
        <v>10</v>
      </c>
    </row>
    <row r="34910" spans="5:8" x14ac:dyDescent="0.25">
      <c r="F34910" t="s">
        <v>11</v>
      </c>
    </row>
    <row r="34911" spans="5:8" x14ac:dyDescent="0.25">
      <c r="E34911" t="s">
        <v>12</v>
      </c>
    </row>
    <row r="34912" spans="5:8" x14ac:dyDescent="0.25">
      <c r="E34912" t="s">
        <v>6</v>
      </c>
    </row>
    <row r="34913" spans="5:8" x14ac:dyDescent="0.25">
      <c r="F34913" t="s">
        <v>7</v>
      </c>
    </row>
    <row r="34914" spans="5:8" x14ac:dyDescent="0.25">
      <c r="G34914" t="s">
        <v>8</v>
      </c>
    </row>
    <row r="34915" spans="5:8" x14ac:dyDescent="0.25">
      <c r="H34915" t="s">
        <v>9</v>
      </c>
    </row>
    <row r="34916" spans="5:8" x14ac:dyDescent="0.25">
      <c r="H34916" t="s">
        <v>4548</v>
      </c>
    </row>
    <row r="34917" spans="5:8" x14ac:dyDescent="0.25">
      <c r="G34917" t="s">
        <v>10</v>
      </c>
    </row>
    <row r="34918" spans="5:8" x14ac:dyDescent="0.25">
      <c r="F34918" t="s">
        <v>11</v>
      </c>
    </row>
    <row r="34919" spans="5:8" x14ac:dyDescent="0.25">
      <c r="E34919" t="s">
        <v>12</v>
      </c>
    </row>
    <row r="34920" spans="5:8" x14ac:dyDescent="0.25">
      <c r="E34920" t="s">
        <v>6</v>
      </c>
    </row>
    <row r="34921" spans="5:8" x14ac:dyDescent="0.25">
      <c r="F34921" t="s">
        <v>7</v>
      </c>
    </row>
    <row r="34922" spans="5:8" x14ac:dyDescent="0.25">
      <c r="G34922" t="s">
        <v>8</v>
      </c>
    </row>
    <row r="34923" spans="5:8" x14ac:dyDescent="0.25">
      <c r="H34923" t="s">
        <v>9</v>
      </c>
    </row>
    <row r="34924" spans="5:8" x14ac:dyDescent="0.25">
      <c r="H34924" t="s">
        <v>4549</v>
      </c>
    </row>
    <row r="34925" spans="5:8" x14ac:dyDescent="0.25">
      <c r="G34925" t="s">
        <v>10</v>
      </c>
    </row>
    <row r="34926" spans="5:8" x14ac:dyDescent="0.25">
      <c r="F34926" t="s">
        <v>11</v>
      </c>
    </row>
    <row r="34927" spans="5:8" x14ac:dyDescent="0.25">
      <c r="E34927" t="s">
        <v>12</v>
      </c>
    </row>
    <row r="34928" spans="5:8" x14ac:dyDescent="0.25">
      <c r="E34928" t="s">
        <v>6</v>
      </c>
    </row>
    <row r="34929" spans="5:8" x14ac:dyDescent="0.25">
      <c r="F34929" t="s">
        <v>7</v>
      </c>
    </row>
    <row r="34930" spans="5:8" x14ac:dyDescent="0.25">
      <c r="G34930" t="s">
        <v>8</v>
      </c>
    </row>
    <row r="34931" spans="5:8" x14ac:dyDescent="0.25">
      <c r="H34931" t="s">
        <v>9</v>
      </c>
    </row>
    <row r="34932" spans="5:8" x14ac:dyDescent="0.25">
      <c r="H34932" t="s">
        <v>4550</v>
      </c>
    </row>
    <row r="34933" spans="5:8" x14ac:dyDescent="0.25">
      <c r="G34933" t="s">
        <v>10</v>
      </c>
    </row>
    <row r="34934" spans="5:8" x14ac:dyDescent="0.25">
      <c r="F34934" t="s">
        <v>11</v>
      </c>
    </row>
    <row r="34935" spans="5:8" x14ac:dyDescent="0.25">
      <c r="E34935" t="s">
        <v>12</v>
      </c>
    </row>
    <row r="34936" spans="5:8" x14ac:dyDescent="0.25">
      <c r="E34936" t="s">
        <v>6</v>
      </c>
    </row>
    <row r="34937" spans="5:8" x14ac:dyDescent="0.25">
      <c r="F34937" t="s">
        <v>7</v>
      </c>
    </row>
    <row r="34938" spans="5:8" x14ac:dyDescent="0.25">
      <c r="G34938" t="s">
        <v>8</v>
      </c>
    </row>
    <row r="34939" spans="5:8" x14ac:dyDescent="0.25">
      <c r="H34939" t="s">
        <v>9</v>
      </c>
    </row>
    <row r="34940" spans="5:8" x14ac:dyDescent="0.25">
      <c r="H34940" t="s">
        <v>4551</v>
      </c>
    </row>
    <row r="34941" spans="5:8" x14ac:dyDescent="0.25">
      <c r="G34941" t="s">
        <v>10</v>
      </c>
    </row>
    <row r="34942" spans="5:8" x14ac:dyDescent="0.25">
      <c r="F34942" t="s">
        <v>11</v>
      </c>
    </row>
    <row r="34943" spans="5:8" x14ac:dyDescent="0.25">
      <c r="E34943" t="s">
        <v>12</v>
      </c>
    </row>
    <row r="34944" spans="5:8" x14ac:dyDescent="0.25">
      <c r="E34944" t="s">
        <v>6</v>
      </c>
    </row>
    <row r="34945" spans="5:8" x14ac:dyDescent="0.25">
      <c r="F34945" t="s">
        <v>7</v>
      </c>
    </row>
    <row r="34946" spans="5:8" x14ac:dyDescent="0.25">
      <c r="G34946" t="s">
        <v>8</v>
      </c>
    </row>
    <row r="34947" spans="5:8" x14ac:dyDescent="0.25">
      <c r="H34947" t="s">
        <v>9</v>
      </c>
    </row>
    <row r="34948" spans="5:8" x14ac:dyDescent="0.25">
      <c r="H34948" t="s">
        <v>4552</v>
      </c>
    </row>
    <row r="34949" spans="5:8" x14ac:dyDescent="0.25">
      <c r="G34949" t="s">
        <v>10</v>
      </c>
    </row>
    <row r="34950" spans="5:8" x14ac:dyDescent="0.25">
      <c r="F34950" t="s">
        <v>11</v>
      </c>
    </row>
    <row r="34951" spans="5:8" x14ac:dyDescent="0.25">
      <c r="E34951" t="s">
        <v>12</v>
      </c>
    </row>
    <row r="34952" spans="5:8" x14ac:dyDescent="0.25">
      <c r="E34952" t="s">
        <v>6</v>
      </c>
    </row>
    <row r="34953" spans="5:8" x14ac:dyDescent="0.25">
      <c r="F34953" t="s">
        <v>7</v>
      </c>
    </row>
    <row r="34954" spans="5:8" x14ac:dyDescent="0.25">
      <c r="G34954" t="s">
        <v>8</v>
      </c>
    </row>
    <row r="34955" spans="5:8" x14ac:dyDescent="0.25">
      <c r="H34955" t="s">
        <v>9</v>
      </c>
    </row>
    <row r="34956" spans="5:8" x14ac:dyDescent="0.25">
      <c r="H34956" t="s">
        <v>4553</v>
      </c>
    </row>
    <row r="34957" spans="5:8" x14ac:dyDescent="0.25">
      <c r="G34957" t="s">
        <v>10</v>
      </c>
    </row>
    <row r="34958" spans="5:8" x14ac:dyDescent="0.25">
      <c r="F34958" t="s">
        <v>11</v>
      </c>
    </row>
    <row r="34959" spans="5:8" x14ac:dyDescent="0.25">
      <c r="E34959" t="s">
        <v>12</v>
      </c>
    </row>
    <row r="34960" spans="5:8" x14ac:dyDescent="0.25">
      <c r="E34960" t="s">
        <v>6</v>
      </c>
    </row>
    <row r="34961" spans="5:8" x14ac:dyDescent="0.25">
      <c r="F34961" t="s">
        <v>7</v>
      </c>
    </row>
    <row r="34962" spans="5:8" x14ac:dyDescent="0.25">
      <c r="G34962" t="s">
        <v>8</v>
      </c>
    </row>
    <row r="34963" spans="5:8" x14ac:dyDescent="0.25">
      <c r="H34963" t="s">
        <v>9</v>
      </c>
    </row>
    <row r="34964" spans="5:8" x14ac:dyDescent="0.25">
      <c r="H34964" t="s">
        <v>4554</v>
      </c>
    </row>
    <row r="34965" spans="5:8" x14ac:dyDescent="0.25">
      <c r="G34965" t="s">
        <v>10</v>
      </c>
    </row>
    <row r="34966" spans="5:8" x14ac:dyDescent="0.25">
      <c r="F34966" t="s">
        <v>11</v>
      </c>
    </row>
    <row r="34967" spans="5:8" x14ac:dyDescent="0.25">
      <c r="E34967" t="s">
        <v>12</v>
      </c>
    </row>
    <row r="34968" spans="5:8" x14ac:dyDescent="0.25">
      <c r="E34968" t="s">
        <v>6</v>
      </c>
    </row>
    <row r="34969" spans="5:8" x14ac:dyDescent="0.25">
      <c r="F34969" t="s">
        <v>7</v>
      </c>
    </row>
    <row r="34970" spans="5:8" x14ac:dyDescent="0.25">
      <c r="G34970" t="s">
        <v>8</v>
      </c>
    </row>
    <row r="34971" spans="5:8" x14ac:dyDescent="0.25">
      <c r="H34971" t="s">
        <v>9</v>
      </c>
    </row>
    <row r="34972" spans="5:8" x14ac:dyDescent="0.25">
      <c r="H34972" t="s">
        <v>4555</v>
      </c>
    </row>
    <row r="34973" spans="5:8" x14ac:dyDescent="0.25">
      <c r="G34973" t="s">
        <v>10</v>
      </c>
    </row>
    <row r="34974" spans="5:8" x14ac:dyDescent="0.25">
      <c r="F34974" t="s">
        <v>11</v>
      </c>
    </row>
    <row r="34975" spans="5:8" x14ac:dyDescent="0.25">
      <c r="E34975" t="s">
        <v>12</v>
      </c>
    </row>
    <row r="34976" spans="5:8" x14ac:dyDescent="0.25">
      <c r="E34976" t="s">
        <v>6</v>
      </c>
    </row>
    <row r="34977" spans="5:8" x14ac:dyDescent="0.25">
      <c r="F34977" t="s">
        <v>7</v>
      </c>
    </row>
    <row r="34978" spans="5:8" x14ac:dyDescent="0.25">
      <c r="G34978" t="s">
        <v>8</v>
      </c>
    </row>
    <row r="34979" spans="5:8" x14ac:dyDescent="0.25">
      <c r="H34979" t="s">
        <v>9</v>
      </c>
    </row>
    <row r="34980" spans="5:8" x14ac:dyDescent="0.25">
      <c r="H34980" t="s">
        <v>4556</v>
      </c>
    </row>
    <row r="34981" spans="5:8" x14ac:dyDescent="0.25">
      <c r="G34981" t="s">
        <v>10</v>
      </c>
    </row>
    <row r="34982" spans="5:8" x14ac:dyDescent="0.25">
      <c r="F34982" t="s">
        <v>11</v>
      </c>
    </row>
    <row r="34983" spans="5:8" x14ac:dyDescent="0.25">
      <c r="E34983" t="s">
        <v>12</v>
      </c>
    </row>
    <row r="34984" spans="5:8" x14ac:dyDescent="0.25">
      <c r="E34984" t="s">
        <v>6</v>
      </c>
    </row>
    <row r="34985" spans="5:8" x14ac:dyDescent="0.25">
      <c r="F34985" t="s">
        <v>7</v>
      </c>
    </row>
    <row r="34986" spans="5:8" x14ac:dyDescent="0.25">
      <c r="G34986" t="s">
        <v>8</v>
      </c>
    </row>
    <row r="34987" spans="5:8" x14ac:dyDescent="0.25">
      <c r="H34987" t="s">
        <v>9</v>
      </c>
    </row>
    <row r="34988" spans="5:8" x14ac:dyDescent="0.25">
      <c r="H34988" t="s">
        <v>4557</v>
      </c>
    </row>
    <row r="34989" spans="5:8" x14ac:dyDescent="0.25">
      <c r="G34989" t="s">
        <v>10</v>
      </c>
    </row>
    <row r="34990" spans="5:8" x14ac:dyDescent="0.25">
      <c r="F34990" t="s">
        <v>11</v>
      </c>
    </row>
    <row r="34991" spans="5:8" x14ac:dyDescent="0.25">
      <c r="E34991" t="s">
        <v>12</v>
      </c>
    </row>
    <row r="34992" spans="5:8" x14ac:dyDescent="0.25">
      <c r="E34992" t="s">
        <v>6</v>
      </c>
    </row>
    <row r="34993" spans="5:8" x14ac:dyDescent="0.25">
      <c r="F34993" t="s">
        <v>7</v>
      </c>
    </row>
    <row r="34994" spans="5:8" x14ac:dyDescent="0.25">
      <c r="G34994" t="s">
        <v>8</v>
      </c>
    </row>
    <row r="34995" spans="5:8" x14ac:dyDescent="0.25">
      <c r="H34995" t="s">
        <v>9</v>
      </c>
    </row>
    <row r="34996" spans="5:8" x14ac:dyDescent="0.25">
      <c r="H34996" t="s">
        <v>4558</v>
      </c>
    </row>
    <row r="34997" spans="5:8" x14ac:dyDescent="0.25">
      <c r="G34997" t="s">
        <v>10</v>
      </c>
    </row>
    <row r="34998" spans="5:8" x14ac:dyDescent="0.25">
      <c r="F34998" t="s">
        <v>11</v>
      </c>
    </row>
    <row r="34999" spans="5:8" x14ac:dyDescent="0.25">
      <c r="E34999" t="s">
        <v>12</v>
      </c>
    </row>
    <row r="35000" spans="5:8" x14ac:dyDescent="0.25">
      <c r="E35000" t="s">
        <v>6</v>
      </c>
    </row>
    <row r="35001" spans="5:8" x14ac:dyDescent="0.25">
      <c r="F35001" t="s">
        <v>7</v>
      </c>
    </row>
    <row r="35002" spans="5:8" x14ac:dyDescent="0.25">
      <c r="G35002" t="s">
        <v>8</v>
      </c>
    </row>
    <row r="35003" spans="5:8" x14ac:dyDescent="0.25">
      <c r="H35003" t="s">
        <v>9</v>
      </c>
    </row>
    <row r="35004" spans="5:8" x14ac:dyDescent="0.25">
      <c r="H35004" t="s">
        <v>4559</v>
      </c>
    </row>
    <row r="35005" spans="5:8" x14ac:dyDescent="0.25">
      <c r="G35005" t="s">
        <v>10</v>
      </c>
    </row>
    <row r="35006" spans="5:8" x14ac:dyDescent="0.25">
      <c r="F35006" t="s">
        <v>11</v>
      </c>
    </row>
    <row r="35007" spans="5:8" x14ac:dyDescent="0.25">
      <c r="E35007" t="s">
        <v>12</v>
      </c>
    </row>
    <row r="35008" spans="5:8" x14ac:dyDescent="0.25">
      <c r="E35008" t="s">
        <v>6</v>
      </c>
    </row>
    <row r="35009" spans="5:8" x14ac:dyDescent="0.25">
      <c r="F35009" t="s">
        <v>7</v>
      </c>
    </row>
    <row r="35010" spans="5:8" x14ac:dyDescent="0.25">
      <c r="G35010" t="s">
        <v>8</v>
      </c>
    </row>
    <row r="35011" spans="5:8" x14ac:dyDescent="0.25">
      <c r="H35011" t="s">
        <v>9</v>
      </c>
    </row>
    <row r="35012" spans="5:8" x14ac:dyDescent="0.25">
      <c r="H35012" t="s">
        <v>4560</v>
      </c>
    </row>
    <row r="35013" spans="5:8" x14ac:dyDescent="0.25">
      <c r="G35013" t="s">
        <v>10</v>
      </c>
    </row>
    <row r="35014" spans="5:8" x14ac:dyDescent="0.25">
      <c r="F35014" t="s">
        <v>11</v>
      </c>
    </row>
    <row r="35015" spans="5:8" x14ac:dyDescent="0.25">
      <c r="E35015" t="s">
        <v>12</v>
      </c>
    </row>
    <row r="35016" spans="5:8" x14ac:dyDescent="0.25">
      <c r="E35016" t="s">
        <v>6</v>
      </c>
    </row>
    <row r="35017" spans="5:8" x14ac:dyDescent="0.25">
      <c r="F35017" t="s">
        <v>7</v>
      </c>
    </row>
    <row r="35018" spans="5:8" x14ac:dyDescent="0.25">
      <c r="G35018" t="s">
        <v>8</v>
      </c>
    </row>
    <row r="35019" spans="5:8" x14ac:dyDescent="0.25">
      <c r="H35019" t="s">
        <v>9</v>
      </c>
    </row>
    <row r="35020" spans="5:8" x14ac:dyDescent="0.25">
      <c r="H35020" t="s">
        <v>4561</v>
      </c>
    </row>
    <row r="35021" spans="5:8" x14ac:dyDescent="0.25">
      <c r="G35021" t="s">
        <v>10</v>
      </c>
    </row>
    <row r="35022" spans="5:8" x14ac:dyDescent="0.25">
      <c r="F35022" t="s">
        <v>11</v>
      </c>
    </row>
    <row r="35023" spans="5:8" x14ac:dyDescent="0.25">
      <c r="E35023" t="s">
        <v>12</v>
      </c>
    </row>
    <row r="35024" spans="5:8" x14ac:dyDescent="0.25">
      <c r="E35024" t="s">
        <v>6</v>
      </c>
    </row>
    <row r="35025" spans="5:8" x14ac:dyDescent="0.25">
      <c r="F35025" t="s">
        <v>7</v>
      </c>
    </row>
    <row r="35026" spans="5:8" x14ac:dyDescent="0.25">
      <c r="G35026" t="s">
        <v>8</v>
      </c>
    </row>
    <row r="35027" spans="5:8" x14ac:dyDescent="0.25">
      <c r="H35027" t="s">
        <v>9</v>
      </c>
    </row>
    <row r="35028" spans="5:8" x14ac:dyDescent="0.25">
      <c r="H35028" t="s">
        <v>4562</v>
      </c>
    </row>
    <row r="35029" spans="5:8" x14ac:dyDescent="0.25">
      <c r="G35029" t="s">
        <v>10</v>
      </c>
    </row>
    <row r="35030" spans="5:8" x14ac:dyDescent="0.25">
      <c r="F35030" t="s">
        <v>11</v>
      </c>
    </row>
    <row r="35031" spans="5:8" x14ac:dyDescent="0.25">
      <c r="E35031" t="s">
        <v>12</v>
      </c>
    </row>
    <row r="35032" spans="5:8" x14ac:dyDescent="0.25">
      <c r="E35032" t="s">
        <v>6</v>
      </c>
    </row>
    <row r="35033" spans="5:8" x14ac:dyDescent="0.25">
      <c r="F35033" t="s">
        <v>7</v>
      </c>
    </row>
    <row r="35034" spans="5:8" x14ac:dyDescent="0.25">
      <c r="G35034" t="s">
        <v>8</v>
      </c>
    </row>
    <row r="35035" spans="5:8" x14ac:dyDescent="0.25">
      <c r="H35035" t="s">
        <v>9</v>
      </c>
    </row>
    <row r="35036" spans="5:8" x14ac:dyDescent="0.25">
      <c r="H35036" t="s">
        <v>4563</v>
      </c>
    </row>
    <row r="35037" spans="5:8" x14ac:dyDescent="0.25">
      <c r="G35037" t="s">
        <v>10</v>
      </c>
    </row>
    <row r="35038" spans="5:8" x14ac:dyDescent="0.25">
      <c r="F35038" t="s">
        <v>11</v>
      </c>
    </row>
    <row r="35039" spans="5:8" x14ac:dyDescent="0.25">
      <c r="E35039" t="s">
        <v>12</v>
      </c>
    </row>
    <row r="35040" spans="5:8" x14ac:dyDescent="0.25">
      <c r="E35040" t="s">
        <v>6</v>
      </c>
    </row>
    <row r="35041" spans="5:8" x14ac:dyDescent="0.25">
      <c r="F35041" t="s">
        <v>7</v>
      </c>
    </row>
    <row r="35042" spans="5:8" x14ac:dyDescent="0.25">
      <c r="G35042" t="s">
        <v>8</v>
      </c>
    </row>
    <row r="35043" spans="5:8" x14ac:dyDescent="0.25">
      <c r="H35043" t="s">
        <v>9</v>
      </c>
    </row>
    <row r="35044" spans="5:8" x14ac:dyDescent="0.25">
      <c r="H35044" t="s">
        <v>4564</v>
      </c>
    </row>
    <row r="35045" spans="5:8" x14ac:dyDescent="0.25">
      <c r="G35045" t="s">
        <v>10</v>
      </c>
    </row>
    <row r="35046" spans="5:8" x14ac:dyDescent="0.25">
      <c r="F35046" t="s">
        <v>11</v>
      </c>
    </row>
    <row r="35047" spans="5:8" x14ac:dyDescent="0.25">
      <c r="E35047" t="s">
        <v>12</v>
      </c>
    </row>
    <row r="35048" spans="5:8" x14ac:dyDescent="0.25">
      <c r="E35048" t="s">
        <v>6</v>
      </c>
    </row>
    <row r="35049" spans="5:8" x14ac:dyDescent="0.25">
      <c r="F35049" t="s">
        <v>7</v>
      </c>
    </row>
    <row r="35050" spans="5:8" x14ac:dyDescent="0.25">
      <c r="G35050" t="s">
        <v>8</v>
      </c>
    </row>
    <row r="35051" spans="5:8" x14ac:dyDescent="0.25">
      <c r="H35051" t="s">
        <v>9</v>
      </c>
    </row>
    <row r="35052" spans="5:8" x14ac:dyDescent="0.25">
      <c r="H35052" t="s">
        <v>4565</v>
      </c>
    </row>
    <row r="35053" spans="5:8" x14ac:dyDescent="0.25">
      <c r="G35053" t="s">
        <v>10</v>
      </c>
    </row>
    <row r="35054" spans="5:8" x14ac:dyDescent="0.25">
      <c r="F35054" t="s">
        <v>11</v>
      </c>
    </row>
    <row r="35055" spans="5:8" x14ac:dyDescent="0.25">
      <c r="E35055" t="s">
        <v>12</v>
      </c>
    </row>
    <row r="35056" spans="5:8" x14ac:dyDescent="0.25">
      <c r="E35056" t="s">
        <v>6</v>
      </c>
    </row>
    <row r="35057" spans="5:8" x14ac:dyDescent="0.25">
      <c r="F35057" t="s">
        <v>7</v>
      </c>
    </row>
    <row r="35058" spans="5:8" x14ac:dyDescent="0.25">
      <c r="G35058" t="s">
        <v>8</v>
      </c>
    </row>
    <row r="35059" spans="5:8" x14ac:dyDescent="0.25">
      <c r="H35059" t="s">
        <v>9</v>
      </c>
    </row>
    <row r="35060" spans="5:8" x14ac:dyDescent="0.25">
      <c r="H35060" t="s">
        <v>4566</v>
      </c>
    </row>
    <row r="35061" spans="5:8" x14ac:dyDescent="0.25">
      <c r="G35061" t="s">
        <v>10</v>
      </c>
    </row>
    <row r="35062" spans="5:8" x14ac:dyDescent="0.25">
      <c r="F35062" t="s">
        <v>11</v>
      </c>
    </row>
    <row r="35063" spans="5:8" x14ac:dyDescent="0.25">
      <c r="E35063" t="s">
        <v>12</v>
      </c>
    </row>
    <row r="35064" spans="5:8" x14ac:dyDescent="0.25">
      <c r="E35064" t="s">
        <v>6</v>
      </c>
    </row>
    <row r="35065" spans="5:8" x14ac:dyDescent="0.25">
      <c r="F35065" t="s">
        <v>7</v>
      </c>
    </row>
    <row r="35066" spans="5:8" x14ac:dyDescent="0.25">
      <c r="G35066" t="s">
        <v>8</v>
      </c>
    </row>
    <row r="35067" spans="5:8" x14ac:dyDescent="0.25">
      <c r="H35067" t="s">
        <v>9</v>
      </c>
    </row>
    <row r="35068" spans="5:8" x14ac:dyDescent="0.25">
      <c r="H35068" t="s">
        <v>4567</v>
      </c>
    </row>
    <row r="35069" spans="5:8" x14ac:dyDescent="0.25">
      <c r="G35069" t="s">
        <v>10</v>
      </c>
    </row>
    <row r="35070" spans="5:8" x14ac:dyDescent="0.25">
      <c r="F35070" t="s">
        <v>11</v>
      </c>
    </row>
    <row r="35071" spans="5:8" x14ac:dyDescent="0.25">
      <c r="E35071" t="s">
        <v>12</v>
      </c>
    </row>
    <row r="35072" spans="5:8" x14ac:dyDescent="0.25">
      <c r="E35072" t="s">
        <v>6</v>
      </c>
    </row>
    <row r="35073" spans="5:8" x14ac:dyDescent="0.25">
      <c r="F35073" t="s">
        <v>7</v>
      </c>
    </row>
    <row r="35074" spans="5:8" x14ac:dyDescent="0.25">
      <c r="G35074" t="s">
        <v>8</v>
      </c>
    </row>
    <row r="35075" spans="5:8" x14ac:dyDescent="0.25">
      <c r="H35075" t="s">
        <v>9</v>
      </c>
    </row>
    <row r="35076" spans="5:8" x14ac:dyDescent="0.25">
      <c r="H35076" t="s">
        <v>4568</v>
      </c>
    </row>
    <row r="35077" spans="5:8" x14ac:dyDescent="0.25">
      <c r="G35077" t="s">
        <v>10</v>
      </c>
    </row>
    <row r="35078" spans="5:8" x14ac:dyDescent="0.25">
      <c r="F35078" t="s">
        <v>11</v>
      </c>
    </row>
    <row r="35079" spans="5:8" x14ac:dyDescent="0.25">
      <c r="E35079" t="s">
        <v>12</v>
      </c>
    </row>
    <row r="35080" spans="5:8" x14ac:dyDescent="0.25">
      <c r="E35080" t="s">
        <v>6</v>
      </c>
    </row>
    <row r="35081" spans="5:8" x14ac:dyDescent="0.25">
      <c r="F35081" t="s">
        <v>7</v>
      </c>
    </row>
    <row r="35082" spans="5:8" x14ac:dyDescent="0.25">
      <c r="G35082" t="s">
        <v>8</v>
      </c>
    </row>
    <row r="35083" spans="5:8" x14ac:dyDescent="0.25">
      <c r="H35083" t="s">
        <v>9</v>
      </c>
    </row>
    <row r="35084" spans="5:8" x14ac:dyDescent="0.25">
      <c r="H35084" t="s">
        <v>4569</v>
      </c>
    </row>
    <row r="35085" spans="5:8" x14ac:dyDescent="0.25">
      <c r="G35085" t="s">
        <v>10</v>
      </c>
    </row>
    <row r="35086" spans="5:8" x14ac:dyDescent="0.25">
      <c r="F35086" t="s">
        <v>11</v>
      </c>
    </row>
    <row r="35087" spans="5:8" x14ac:dyDescent="0.25">
      <c r="E35087" t="s">
        <v>12</v>
      </c>
    </row>
    <row r="35088" spans="5:8" x14ac:dyDescent="0.25">
      <c r="E35088" t="s">
        <v>6</v>
      </c>
    </row>
    <row r="35089" spans="5:8" x14ac:dyDescent="0.25">
      <c r="F35089" t="s">
        <v>7</v>
      </c>
    </row>
    <row r="35090" spans="5:8" x14ac:dyDescent="0.25">
      <c r="G35090" t="s">
        <v>8</v>
      </c>
    </row>
    <row r="35091" spans="5:8" x14ac:dyDescent="0.25">
      <c r="H35091" t="s">
        <v>9</v>
      </c>
    </row>
    <row r="35092" spans="5:8" x14ac:dyDescent="0.25">
      <c r="H35092" t="s">
        <v>4570</v>
      </c>
    </row>
    <row r="35093" spans="5:8" x14ac:dyDescent="0.25">
      <c r="G35093" t="s">
        <v>10</v>
      </c>
    </row>
    <row r="35094" spans="5:8" x14ac:dyDescent="0.25">
      <c r="F35094" t="s">
        <v>11</v>
      </c>
    </row>
    <row r="35095" spans="5:8" x14ac:dyDescent="0.25">
      <c r="E35095" t="s">
        <v>12</v>
      </c>
    </row>
    <row r="35096" spans="5:8" x14ac:dyDescent="0.25">
      <c r="E35096" t="s">
        <v>6</v>
      </c>
    </row>
    <row r="35097" spans="5:8" x14ac:dyDescent="0.25">
      <c r="F35097" t="s">
        <v>7</v>
      </c>
    </row>
    <row r="35098" spans="5:8" x14ac:dyDescent="0.25">
      <c r="G35098" t="s">
        <v>8</v>
      </c>
    </row>
    <row r="35099" spans="5:8" x14ac:dyDescent="0.25">
      <c r="H35099" t="s">
        <v>9</v>
      </c>
    </row>
    <row r="35100" spans="5:8" x14ac:dyDescent="0.25">
      <c r="H35100" t="s">
        <v>4571</v>
      </c>
    </row>
    <row r="35101" spans="5:8" x14ac:dyDescent="0.25">
      <c r="G35101" t="s">
        <v>10</v>
      </c>
    </row>
    <row r="35102" spans="5:8" x14ac:dyDescent="0.25">
      <c r="F35102" t="s">
        <v>11</v>
      </c>
    </row>
    <row r="35103" spans="5:8" x14ac:dyDescent="0.25">
      <c r="E35103" t="s">
        <v>12</v>
      </c>
    </row>
    <row r="35104" spans="5:8" x14ac:dyDescent="0.25">
      <c r="E35104" t="s">
        <v>6</v>
      </c>
    </row>
    <row r="35105" spans="5:8" x14ac:dyDescent="0.25">
      <c r="F35105" t="s">
        <v>7</v>
      </c>
    </row>
    <row r="35106" spans="5:8" x14ac:dyDescent="0.25">
      <c r="G35106" t="s">
        <v>8</v>
      </c>
    </row>
    <row r="35107" spans="5:8" x14ac:dyDescent="0.25">
      <c r="H35107" t="s">
        <v>9</v>
      </c>
    </row>
    <row r="35108" spans="5:8" x14ac:dyDescent="0.25">
      <c r="H35108" t="s">
        <v>4572</v>
      </c>
    </row>
    <row r="35109" spans="5:8" x14ac:dyDescent="0.25">
      <c r="G35109" t="s">
        <v>10</v>
      </c>
    </row>
    <row r="35110" spans="5:8" x14ac:dyDescent="0.25">
      <c r="F35110" t="s">
        <v>11</v>
      </c>
    </row>
    <row r="35111" spans="5:8" x14ac:dyDescent="0.25">
      <c r="E35111" t="s">
        <v>12</v>
      </c>
    </row>
    <row r="35112" spans="5:8" x14ac:dyDescent="0.25">
      <c r="E35112" t="s">
        <v>6</v>
      </c>
    </row>
    <row r="35113" spans="5:8" x14ac:dyDescent="0.25">
      <c r="F35113" t="s">
        <v>7</v>
      </c>
    </row>
    <row r="35114" spans="5:8" x14ac:dyDescent="0.25">
      <c r="G35114" t="s">
        <v>8</v>
      </c>
    </row>
    <row r="35115" spans="5:8" x14ac:dyDescent="0.25">
      <c r="H35115" t="s">
        <v>9</v>
      </c>
    </row>
    <row r="35116" spans="5:8" x14ac:dyDescent="0.25">
      <c r="H35116" t="s">
        <v>4573</v>
      </c>
    </row>
    <row r="35117" spans="5:8" x14ac:dyDescent="0.25">
      <c r="G35117" t="s">
        <v>10</v>
      </c>
    </row>
    <row r="35118" spans="5:8" x14ac:dyDescent="0.25">
      <c r="F35118" t="s">
        <v>11</v>
      </c>
    </row>
    <row r="35119" spans="5:8" x14ac:dyDescent="0.25">
      <c r="E35119" t="s">
        <v>12</v>
      </c>
    </row>
    <row r="35120" spans="5:8" x14ac:dyDescent="0.25">
      <c r="E35120" t="s">
        <v>6</v>
      </c>
    </row>
    <row r="35121" spans="5:8" x14ac:dyDescent="0.25">
      <c r="F35121" t="s">
        <v>7</v>
      </c>
    </row>
    <row r="35122" spans="5:8" x14ac:dyDescent="0.25">
      <c r="G35122" t="s">
        <v>8</v>
      </c>
    </row>
    <row r="35123" spans="5:8" x14ac:dyDescent="0.25">
      <c r="H35123" t="s">
        <v>9</v>
      </c>
    </row>
    <row r="35124" spans="5:8" x14ac:dyDescent="0.25">
      <c r="H35124" t="s">
        <v>4574</v>
      </c>
    </row>
    <row r="35125" spans="5:8" x14ac:dyDescent="0.25">
      <c r="G35125" t="s">
        <v>10</v>
      </c>
    </row>
    <row r="35126" spans="5:8" x14ac:dyDescent="0.25">
      <c r="F35126" t="s">
        <v>11</v>
      </c>
    </row>
    <row r="35127" spans="5:8" x14ac:dyDescent="0.25">
      <c r="E35127" t="s">
        <v>12</v>
      </c>
    </row>
    <row r="35128" spans="5:8" x14ac:dyDescent="0.25">
      <c r="E35128" t="s">
        <v>6</v>
      </c>
    </row>
    <row r="35129" spans="5:8" x14ac:dyDescent="0.25">
      <c r="F35129" t="s">
        <v>7</v>
      </c>
    </row>
    <row r="35130" spans="5:8" x14ac:dyDescent="0.25">
      <c r="G35130" t="s">
        <v>8</v>
      </c>
    </row>
    <row r="35131" spans="5:8" x14ac:dyDescent="0.25">
      <c r="H35131" t="s">
        <v>9</v>
      </c>
    </row>
    <row r="35132" spans="5:8" x14ac:dyDescent="0.25">
      <c r="H35132" t="s">
        <v>4575</v>
      </c>
    </row>
    <row r="35133" spans="5:8" x14ac:dyDescent="0.25">
      <c r="G35133" t="s">
        <v>10</v>
      </c>
    </row>
    <row r="35134" spans="5:8" x14ac:dyDescent="0.25">
      <c r="F35134" t="s">
        <v>11</v>
      </c>
    </row>
    <row r="35135" spans="5:8" x14ac:dyDescent="0.25">
      <c r="E35135" t="s">
        <v>12</v>
      </c>
    </row>
    <row r="35136" spans="5:8" x14ac:dyDescent="0.25">
      <c r="E35136" t="s">
        <v>6</v>
      </c>
    </row>
    <row r="35137" spans="5:8" x14ac:dyDescent="0.25">
      <c r="F35137" t="s">
        <v>7</v>
      </c>
    </row>
    <row r="35138" spans="5:8" x14ac:dyDescent="0.25">
      <c r="G35138" t="s">
        <v>8</v>
      </c>
    </row>
    <row r="35139" spans="5:8" x14ac:dyDescent="0.25">
      <c r="H35139" t="s">
        <v>9</v>
      </c>
    </row>
    <row r="35140" spans="5:8" x14ac:dyDescent="0.25">
      <c r="H35140" t="s">
        <v>4576</v>
      </c>
    </row>
    <row r="35141" spans="5:8" x14ac:dyDescent="0.25">
      <c r="G35141" t="s">
        <v>10</v>
      </c>
    </row>
    <row r="35142" spans="5:8" x14ac:dyDescent="0.25">
      <c r="F35142" t="s">
        <v>11</v>
      </c>
    </row>
    <row r="35143" spans="5:8" x14ac:dyDescent="0.25">
      <c r="E35143" t="s">
        <v>12</v>
      </c>
    </row>
    <row r="35144" spans="5:8" x14ac:dyDescent="0.25">
      <c r="E35144" t="s">
        <v>6</v>
      </c>
    </row>
    <row r="35145" spans="5:8" x14ac:dyDescent="0.25">
      <c r="F35145" t="s">
        <v>7</v>
      </c>
    </row>
    <row r="35146" spans="5:8" x14ac:dyDescent="0.25">
      <c r="G35146" t="s">
        <v>8</v>
      </c>
    </row>
    <row r="35147" spans="5:8" x14ac:dyDescent="0.25">
      <c r="H35147" t="s">
        <v>9</v>
      </c>
    </row>
    <row r="35148" spans="5:8" x14ac:dyDescent="0.25">
      <c r="H35148" t="s">
        <v>4577</v>
      </c>
    </row>
    <row r="35149" spans="5:8" x14ac:dyDescent="0.25">
      <c r="G35149" t="s">
        <v>10</v>
      </c>
    </row>
    <row r="35150" spans="5:8" x14ac:dyDescent="0.25">
      <c r="F35150" t="s">
        <v>11</v>
      </c>
    </row>
    <row r="35151" spans="5:8" x14ac:dyDescent="0.25">
      <c r="E35151" t="s">
        <v>12</v>
      </c>
    </row>
    <row r="35152" spans="5:8" x14ac:dyDescent="0.25">
      <c r="E35152" t="s">
        <v>6</v>
      </c>
    </row>
    <row r="35153" spans="5:8" x14ac:dyDescent="0.25">
      <c r="F35153" t="s">
        <v>7</v>
      </c>
    </row>
    <row r="35154" spans="5:8" x14ac:dyDescent="0.25">
      <c r="G35154" t="s">
        <v>8</v>
      </c>
    </row>
    <row r="35155" spans="5:8" x14ac:dyDescent="0.25">
      <c r="H35155" t="s">
        <v>9</v>
      </c>
    </row>
    <row r="35156" spans="5:8" x14ac:dyDescent="0.25">
      <c r="H35156" t="s">
        <v>4578</v>
      </c>
    </row>
    <row r="35157" spans="5:8" x14ac:dyDescent="0.25">
      <c r="G35157" t="s">
        <v>10</v>
      </c>
    </row>
    <row r="35158" spans="5:8" x14ac:dyDescent="0.25">
      <c r="F35158" t="s">
        <v>11</v>
      </c>
    </row>
    <row r="35159" spans="5:8" x14ac:dyDescent="0.25">
      <c r="E35159" t="s">
        <v>12</v>
      </c>
    </row>
    <row r="35160" spans="5:8" x14ac:dyDescent="0.25">
      <c r="E35160" t="s">
        <v>6</v>
      </c>
    </row>
    <row r="35161" spans="5:8" x14ac:dyDescent="0.25">
      <c r="F35161" t="s">
        <v>7</v>
      </c>
    </row>
    <row r="35162" spans="5:8" x14ac:dyDescent="0.25">
      <c r="G35162" t="s">
        <v>8</v>
      </c>
    </row>
    <row r="35163" spans="5:8" x14ac:dyDescent="0.25">
      <c r="H35163" t="s">
        <v>9</v>
      </c>
    </row>
    <row r="35164" spans="5:8" x14ac:dyDescent="0.25">
      <c r="H35164" t="s">
        <v>4579</v>
      </c>
    </row>
    <row r="35165" spans="5:8" x14ac:dyDescent="0.25">
      <c r="G35165" t="s">
        <v>10</v>
      </c>
    </row>
    <row r="35166" spans="5:8" x14ac:dyDescent="0.25">
      <c r="F35166" t="s">
        <v>11</v>
      </c>
    </row>
    <row r="35167" spans="5:8" x14ac:dyDescent="0.25">
      <c r="E35167" t="s">
        <v>12</v>
      </c>
    </row>
    <row r="35168" spans="5:8" x14ac:dyDescent="0.25">
      <c r="E35168" t="s">
        <v>6</v>
      </c>
    </row>
    <row r="35169" spans="5:8" x14ac:dyDescent="0.25">
      <c r="F35169" t="s">
        <v>7</v>
      </c>
    </row>
    <row r="35170" spans="5:8" x14ac:dyDescent="0.25">
      <c r="G35170" t="s">
        <v>8</v>
      </c>
    </row>
    <row r="35171" spans="5:8" x14ac:dyDescent="0.25">
      <c r="H35171" t="s">
        <v>9</v>
      </c>
    </row>
    <row r="35172" spans="5:8" x14ac:dyDescent="0.25">
      <c r="H35172" t="s">
        <v>4580</v>
      </c>
    </row>
    <row r="35173" spans="5:8" x14ac:dyDescent="0.25">
      <c r="G35173" t="s">
        <v>10</v>
      </c>
    </row>
    <row r="35174" spans="5:8" x14ac:dyDescent="0.25">
      <c r="F35174" t="s">
        <v>11</v>
      </c>
    </row>
    <row r="35175" spans="5:8" x14ac:dyDescent="0.25">
      <c r="E35175" t="s">
        <v>12</v>
      </c>
    </row>
    <row r="35176" spans="5:8" x14ac:dyDescent="0.25">
      <c r="E35176" t="s">
        <v>6</v>
      </c>
    </row>
    <row r="35177" spans="5:8" x14ac:dyDescent="0.25">
      <c r="F35177" t="s">
        <v>7</v>
      </c>
    </row>
    <row r="35178" spans="5:8" x14ac:dyDescent="0.25">
      <c r="G35178" t="s">
        <v>8</v>
      </c>
    </row>
    <row r="35179" spans="5:8" x14ac:dyDescent="0.25">
      <c r="H35179" t="s">
        <v>9</v>
      </c>
    </row>
    <row r="35180" spans="5:8" x14ac:dyDescent="0.25">
      <c r="H35180" t="s">
        <v>4581</v>
      </c>
    </row>
    <row r="35181" spans="5:8" x14ac:dyDescent="0.25">
      <c r="G35181" t="s">
        <v>10</v>
      </c>
    </row>
    <row r="35182" spans="5:8" x14ac:dyDescent="0.25">
      <c r="F35182" t="s">
        <v>11</v>
      </c>
    </row>
    <row r="35183" spans="5:8" x14ac:dyDescent="0.25">
      <c r="E35183" t="s">
        <v>12</v>
      </c>
    </row>
    <row r="35184" spans="5:8" x14ac:dyDescent="0.25">
      <c r="E35184" t="s">
        <v>6</v>
      </c>
    </row>
    <row r="35185" spans="5:8" x14ac:dyDescent="0.25">
      <c r="F35185" t="s">
        <v>7</v>
      </c>
    </row>
    <row r="35186" spans="5:8" x14ac:dyDescent="0.25">
      <c r="G35186" t="s">
        <v>8</v>
      </c>
    </row>
    <row r="35187" spans="5:8" x14ac:dyDescent="0.25">
      <c r="H35187" t="s">
        <v>9</v>
      </c>
    </row>
    <row r="35188" spans="5:8" x14ac:dyDescent="0.25">
      <c r="H35188" t="s">
        <v>4582</v>
      </c>
    </row>
    <row r="35189" spans="5:8" x14ac:dyDescent="0.25">
      <c r="G35189" t="s">
        <v>10</v>
      </c>
    </row>
    <row r="35190" spans="5:8" x14ac:dyDescent="0.25">
      <c r="F35190" t="s">
        <v>11</v>
      </c>
    </row>
    <row r="35191" spans="5:8" x14ac:dyDescent="0.25">
      <c r="E35191" t="s">
        <v>12</v>
      </c>
    </row>
    <row r="35192" spans="5:8" x14ac:dyDescent="0.25">
      <c r="E35192" t="s">
        <v>6</v>
      </c>
    </row>
    <row r="35193" spans="5:8" x14ac:dyDescent="0.25">
      <c r="F35193" t="s">
        <v>7</v>
      </c>
    </row>
    <row r="35194" spans="5:8" x14ac:dyDescent="0.25">
      <c r="G35194" t="s">
        <v>8</v>
      </c>
    </row>
    <row r="35195" spans="5:8" x14ac:dyDescent="0.25">
      <c r="H35195" t="s">
        <v>9</v>
      </c>
    </row>
    <row r="35196" spans="5:8" x14ac:dyDescent="0.25">
      <c r="H35196" t="s">
        <v>4583</v>
      </c>
    </row>
    <row r="35197" spans="5:8" x14ac:dyDescent="0.25">
      <c r="G35197" t="s">
        <v>10</v>
      </c>
    </row>
    <row r="35198" spans="5:8" x14ac:dyDescent="0.25">
      <c r="F35198" t="s">
        <v>11</v>
      </c>
    </row>
    <row r="35199" spans="5:8" x14ac:dyDescent="0.25">
      <c r="E35199" t="s">
        <v>12</v>
      </c>
    </row>
    <row r="35200" spans="5:8" x14ac:dyDescent="0.25">
      <c r="E35200" t="s">
        <v>6</v>
      </c>
    </row>
    <row r="35201" spans="5:8" x14ac:dyDescent="0.25">
      <c r="F35201" t="s">
        <v>7</v>
      </c>
    </row>
    <row r="35202" spans="5:8" x14ac:dyDescent="0.25">
      <c r="G35202" t="s">
        <v>8</v>
      </c>
    </row>
    <row r="35203" spans="5:8" x14ac:dyDescent="0.25">
      <c r="H35203" t="s">
        <v>9</v>
      </c>
    </row>
    <row r="35204" spans="5:8" x14ac:dyDescent="0.25">
      <c r="H35204" t="s">
        <v>4584</v>
      </c>
    </row>
    <row r="35205" spans="5:8" x14ac:dyDescent="0.25">
      <c r="G35205" t="s">
        <v>10</v>
      </c>
    </row>
    <row r="35206" spans="5:8" x14ac:dyDescent="0.25">
      <c r="F35206" t="s">
        <v>11</v>
      </c>
    </row>
    <row r="35207" spans="5:8" x14ac:dyDescent="0.25">
      <c r="E35207" t="s">
        <v>12</v>
      </c>
    </row>
    <row r="35208" spans="5:8" x14ac:dyDescent="0.25">
      <c r="E35208" t="s">
        <v>6</v>
      </c>
    </row>
    <row r="35209" spans="5:8" x14ac:dyDescent="0.25">
      <c r="F35209" t="s">
        <v>7</v>
      </c>
    </row>
    <row r="35210" spans="5:8" x14ac:dyDescent="0.25">
      <c r="G35210" t="s">
        <v>8</v>
      </c>
    </row>
    <row r="35211" spans="5:8" x14ac:dyDescent="0.25">
      <c r="H35211" t="s">
        <v>9</v>
      </c>
    </row>
    <row r="35212" spans="5:8" x14ac:dyDescent="0.25">
      <c r="H35212" t="s">
        <v>4585</v>
      </c>
    </row>
    <row r="35213" spans="5:8" x14ac:dyDescent="0.25">
      <c r="G35213" t="s">
        <v>10</v>
      </c>
    </row>
    <row r="35214" spans="5:8" x14ac:dyDescent="0.25">
      <c r="F35214" t="s">
        <v>11</v>
      </c>
    </row>
    <row r="35215" spans="5:8" x14ac:dyDescent="0.25">
      <c r="E35215" t="s">
        <v>12</v>
      </c>
    </row>
    <row r="35216" spans="5:8" x14ac:dyDescent="0.25">
      <c r="E35216" t="s">
        <v>6</v>
      </c>
    </row>
    <row r="35217" spans="5:8" x14ac:dyDescent="0.25">
      <c r="F35217" t="s">
        <v>7</v>
      </c>
    </row>
    <row r="35218" spans="5:8" x14ac:dyDescent="0.25">
      <c r="G35218" t="s">
        <v>8</v>
      </c>
    </row>
    <row r="35219" spans="5:8" x14ac:dyDescent="0.25">
      <c r="H35219" t="s">
        <v>9</v>
      </c>
    </row>
    <row r="35220" spans="5:8" x14ac:dyDescent="0.25">
      <c r="H35220" t="s">
        <v>4586</v>
      </c>
    </row>
    <row r="35221" spans="5:8" x14ac:dyDescent="0.25">
      <c r="G35221" t="s">
        <v>10</v>
      </c>
    </row>
    <row r="35222" spans="5:8" x14ac:dyDescent="0.25">
      <c r="F35222" t="s">
        <v>11</v>
      </c>
    </row>
    <row r="35223" spans="5:8" x14ac:dyDescent="0.25">
      <c r="E35223" t="s">
        <v>12</v>
      </c>
    </row>
    <row r="35224" spans="5:8" x14ac:dyDescent="0.25">
      <c r="E35224" t="s">
        <v>6</v>
      </c>
    </row>
    <row r="35225" spans="5:8" x14ac:dyDescent="0.25">
      <c r="F35225" t="s">
        <v>7</v>
      </c>
    </row>
    <row r="35226" spans="5:8" x14ac:dyDescent="0.25">
      <c r="G35226" t="s">
        <v>8</v>
      </c>
    </row>
    <row r="35227" spans="5:8" x14ac:dyDescent="0.25">
      <c r="H35227" t="s">
        <v>9</v>
      </c>
    </row>
    <row r="35228" spans="5:8" x14ac:dyDescent="0.25">
      <c r="H35228" t="s">
        <v>4587</v>
      </c>
    </row>
    <row r="35229" spans="5:8" x14ac:dyDescent="0.25">
      <c r="G35229" t="s">
        <v>10</v>
      </c>
    </row>
    <row r="35230" spans="5:8" x14ac:dyDescent="0.25">
      <c r="F35230" t="s">
        <v>11</v>
      </c>
    </row>
    <row r="35231" spans="5:8" x14ac:dyDescent="0.25">
      <c r="E35231" t="s">
        <v>12</v>
      </c>
    </row>
    <row r="35232" spans="5:8" x14ac:dyDescent="0.25">
      <c r="E35232" t="s">
        <v>6</v>
      </c>
    </row>
    <row r="35233" spans="5:8" x14ac:dyDescent="0.25">
      <c r="F35233" t="s">
        <v>7</v>
      </c>
    </row>
    <row r="35234" spans="5:8" x14ac:dyDescent="0.25">
      <c r="G35234" t="s">
        <v>8</v>
      </c>
    </row>
    <row r="35235" spans="5:8" x14ac:dyDescent="0.25">
      <c r="H35235" t="s">
        <v>9</v>
      </c>
    </row>
    <row r="35236" spans="5:8" x14ac:dyDescent="0.25">
      <c r="H35236" t="s">
        <v>4588</v>
      </c>
    </row>
    <row r="35237" spans="5:8" x14ac:dyDescent="0.25">
      <c r="G35237" t="s">
        <v>10</v>
      </c>
    </row>
    <row r="35238" spans="5:8" x14ac:dyDescent="0.25">
      <c r="F35238" t="s">
        <v>11</v>
      </c>
    </row>
    <row r="35239" spans="5:8" x14ac:dyDescent="0.25">
      <c r="E35239" t="s">
        <v>12</v>
      </c>
    </row>
    <row r="35240" spans="5:8" x14ac:dyDescent="0.25">
      <c r="E35240" t="s">
        <v>6</v>
      </c>
    </row>
    <row r="35241" spans="5:8" x14ac:dyDescent="0.25">
      <c r="F35241" t="s">
        <v>7</v>
      </c>
    </row>
    <row r="35242" spans="5:8" x14ac:dyDescent="0.25">
      <c r="G35242" t="s">
        <v>8</v>
      </c>
    </row>
    <row r="35243" spans="5:8" x14ac:dyDescent="0.25">
      <c r="H35243" t="s">
        <v>9</v>
      </c>
    </row>
    <row r="35244" spans="5:8" x14ac:dyDescent="0.25">
      <c r="H35244" t="s">
        <v>4589</v>
      </c>
    </row>
    <row r="35245" spans="5:8" x14ac:dyDescent="0.25">
      <c r="G35245" t="s">
        <v>10</v>
      </c>
    </row>
    <row r="35246" spans="5:8" x14ac:dyDescent="0.25">
      <c r="F35246" t="s">
        <v>11</v>
      </c>
    </row>
    <row r="35247" spans="5:8" x14ac:dyDescent="0.25">
      <c r="E35247" t="s">
        <v>12</v>
      </c>
    </row>
    <row r="35248" spans="5:8" x14ac:dyDescent="0.25">
      <c r="E35248" t="s">
        <v>6</v>
      </c>
    </row>
    <row r="35249" spans="5:8" x14ac:dyDescent="0.25">
      <c r="F35249" t="s">
        <v>7</v>
      </c>
    </row>
    <row r="35250" spans="5:8" x14ac:dyDescent="0.25">
      <c r="G35250" t="s">
        <v>8</v>
      </c>
    </row>
    <row r="35251" spans="5:8" x14ac:dyDescent="0.25">
      <c r="H35251" t="s">
        <v>9</v>
      </c>
    </row>
    <row r="35252" spans="5:8" x14ac:dyDescent="0.25">
      <c r="H35252" t="s">
        <v>4590</v>
      </c>
    </row>
    <row r="35253" spans="5:8" x14ac:dyDescent="0.25">
      <c r="G35253" t="s">
        <v>10</v>
      </c>
    </row>
    <row r="35254" spans="5:8" x14ac:dyDescent="0.25">
      <c r="F35254" t="s">
        <v>11</v>
      </c>
    </row>
    <row r="35255" spans="5:8" x14ac:dyDescent="0.25">
      <c r="E35255" t="s">
        <v>12</v>
      </c>
    </row>
    <row r="35256" spans="5:8" x14ac:dyDescent="0.25">
      <c r="E35256" t="s">
        <v>6</v>
      </c>
    </row>
    <row r="35257" spans="5:8" x14ac:dyDescent="0.25">
      <c r="F35257" t="s">
        <v>7</v>
      </c>
    </row>
    <row r="35258" spans="5:8" x14ac:dyDescent="0.25">
      <c r="G35258" t="s">
        <v>8</v>
      </c>
    </row>
    <row r="35259" spans="5:8" x14ac:dyDescent="0.25">
      <c r="H35259" t="s">
        <v>9</v>
      </c>
    </row>
    <row r="35260" spans="5:8" x14ac:dyDescent="0.25">
      <c r="H35260" t="s">
        <v>4591</v>
      </c>
    </row>
    <row r="35261" spans="5:8" x14ac:dyDescent="0.25">
      <c r="G35261" t="s">
        <v>10</v>
      </c>
    </row>
    <row r="35262" spans="5:8" x14ac:dyDescent="0.25">
      <c r="F35262" t="s">
        <v>11</v>
      </c>
    </row>
    <row r="35263" spans="5:8" x14ac:dyDescent="0.25">
      <c r="E35263" t="s">
        <v>12</v>
      </c>
    </row>
    <row r="35264" spans="5:8" x14ac:dyDescent="0.25">
      <c r="E35264" t="s">
        <v>6</v>
      </c>
    </row>
    <row r="35265" spans="5:8" x14ac:dyDescent="0.25">
      <c r="F35265" t="s">
        <v>7</v>
      </c>
    </row>
    <row r="35266" spans="5:8" x14ac:dyDescent="0.25">
      <c r="G35266" t="s">
        <v>8</v>
      </c>
    </row>
    <row r="35267" spans="5:8" x14ac:dyDescent="0.25">
      <c r="H35267" t="s">
        <v>9</v>
      </c>
    </row>
    <row r="35268" spans="5:8" x14ac:dyDescent="0.25">
      <c r="H35268" t="s">
        <v>4592</v>
      </c>
    </row>
    <row r="35269" spans="5:8" x14ac:dyDescent="0.25">
      <c r="G35269" t="s">
        <v>10</v>
      </c>
    </row>
    <row r="35270" spans="5:8" x14ac:dyDescent="0.25">
      <c r="F35270" t="s">
        <v>11</v>
      </c>
    </row>
    <row r="35271" spans="5:8" x14ac:dyDescent="0.25">
      <c r="E35271" t="s">
        <v>12</v>
      </c>
    </row>
    <row r="35272" spans="5:8" x14ac:dyDescent="0.25">
      <c r="E35272" t="s">
        <v>6</v>
      </c>
    </row>
    <row r="35273" spans="5:8" x14ac:dyDescent="0.25">
      <c r="F35273" t="s">
        <v>7</v>
      </c>
    </row>
    <row r="35274" spans="5:8" x14ac:dyDescent="0.25">
      <c r="G35274" t="s">
        <v>8</v>
      </c>
    </row>
    <row r="35275" spans="5:8" x14ac:dyDescent="0.25">
      <c r="H35275" t="s">
        <v>9</v>
      </c>
    </row>
    <row r="35276" spans="5:8" x14ac:dyDescent="0.25">
      <c r="H35276" t="s">
        <v>4593</v>
      </c>
    </row>
    <row r="35277" spans="5:8" x14ac:dyDescent="0.25">
      <c r="G35277" t="s">
        <v>10</v>
      </c>
    </row>
    <row r="35278" spans="5:8" x14ac:dyDescent="0.25">
      <c r="F35278" t="s">
        <v>11</v>
      </c>
    </row>
    <row r="35279" spans="5:8" x14ac:dyDescent="0.25">
      <c r="E35279" t="s">
        <v>12</v>
      </c>
    </row>
    <row r="35280" spans="5:8" x14ac:dyDescent="0.25">
      <c r="E35280" t="s">
        <v>6</v>
      </c>
    </row>
    <row r="35281" spans="5:8" x14ac:dyDescent="0.25">
      <c r="F35281" t="s">
        <v>7</v>
      </c>
    </row>
    <row r="35282" spans="5:8" x14ac:dyDescent="0.25">
      <c r="G35282" t="s">
        <v>8</v>
      </c>
    </row>
    <row r="35283" spans="5:8" x14ac:dyDescent="0.25">
      <c r="H35283" t="s">
        <v>9</v>
      </c>
    </row>
    <row r="35284" spans="5:8" x14ac:dyDescent="0.25">
      <c r="H35284" t="s">
        <v>4594</v>
      </c>
    </row>
    <row r="35285" spans="5:8" x14ac:dyDescent="0.25">
      <c r="G35285" t="s">
        <v>10</v>
      </c>
    </row>
    <row r="35286" spans="5:8" x14ac:dyDescent="0.25">
      <c r="F35286" t="s">
        <v>11</v>
      </c>
    </row>
    <row r="35287" spans="5:8" x14ac:dyDescent="0.25">
      <c r="E35287" t="s">
        <v>12</v>
      </c>
    </row>
    <row r="35288" spans="5:8" x14ac:dyDescent="0.25">
      <c r="E35288" t="s">
        <v>6</v>
      </c>
    </row>
    <row r="35289" spans="5:8" x14ac:dyDescent="0.25">
      <c r="F35289" t="s">
        <v>7</v>
      </c>
    </row>
    <row r="35290" spans="5:8" x14ac:dyDescent="0.25">
      <c r="G35290" t="s">
        <v>8</v>
      </c>
    </row>
    <row r="35291" spans="5:8" x14ac:dyDescent="0.25">
      <c r="H35291" t="s">
        <v>9</v>
      </c>
    </row>
    <row r="35292" spans="5:8" x14ac:dyDescent="0.25">
      <c r="H35292" t="s">
        <v>4595</v>
      </c>
    </row>
    <row r="35293" spans="5:8" x14ac:dyDescent="0.25">
      <c r="G35293" t="s">
        <v>10</v>
      </c>
    </row>
    <row r="35294" spans="5:8" x14ac:dyDescent="0.25">
      <c r="F35294" t="s">
        <v>11</v>
      </c>
    </row>
    <row r="35295" spans="5:8" x14ac:dyDescent="0.25">
      <c r="E35295" t="s">
        <v>12</v>
      </c>
    </row>
    <row r="35296" spans="5:8" x14ac:dyDescent="0.25">
      <c r="E35296" t="s">
        <v>6</v>
      </c>
    </row>
    <row r="35297" spans="5:8" x14ac:dyDescent="0.25">
      <c r="F35297" t="s">
        <v>7</v>
      </c>
    </row>
    <row r="35298" spans="5:8" x14ac:dyDescent="0.25">
      <c r="G35298" t="s">
        <v>8</v>
      </c>
    </row>
    <row r="35299" spans="5:8" x14ac:dyDescent="0.25">
      <c r="H35299" t="s">
        <v>9</v>
      </c>
    </row>
    <row r="35300" spans="5:8" x14ac:dyDescent="0.25">
      <c r="H35300" t="s">
        <v>4596</v>
      </c>
    </row>
    <row r="35301" spans="5:8" x14ac:dyDescent="0.25">
      <c r="G35301" t="s">
        <v>10</v>
      </c>
    </row>
    <row r="35302" spans="5:8" x14ac:dyDescent="0.25">
      <c r="F35302" t="s">
        <v>11</v>
      </c>
    </row>
    <row r="35303" spans="5:8" x14ac:dyDescent="0.25">
      <c r="E35303" t="s">
        <v>12</v>
      </c>
    </row>
    <row r="35304" spans="5:8" x14ac:dyDescent="0.25">
      <c r="E35304" t="s">
        <v>6</v>
      </c>
    </row>
    <row r="35305" spans="5:8" x14ac:dyDescent="0.25">
      <c r="F35305" t="s">
        <v>7</v>
      </c>
    </row>
    <row r="35306" spans="5:8" x14ac:dyDescent="0.25">
      <c r="G35306" t="s">
        <v>8</v>
      </c>
    </row>
    <row r="35307" spans="5:8" x14ac:dyDescent="0.25">
      <c r="H35307" t="s">
        <v>9</v>
      </c>
    </row>
    <row r="35308" spans="5:8" x14ac:dyDescent="0.25">
      <c r="H35308" t="s">
        <v>4597</v>
      </c>
    </row>
    <row r="35309" spans="5:8" x14ac:dyDescent="0.25">
      <c r="G35309" t="s">
        <v>10</v>
      </c>
    </row>
    <row r="35310" spans="5:8" x14ac:dyDescent="0.25">
      <c r="F35310" t="s">
        <v>11</v>
      </c>
    </row>
    <row r="35311" spans="5:8" x14ac:dyDescent="0.25">
      <c r="E35311" t="s">
        <v>12</v>
      </c>
    </row>
    <row r="35312" spans="5:8" x14ac:dyDescent="0.25">
      <c r="E35312" t="s">
        <v>6</v>
      </c>
    </row>
    <row r="35313" spans="5:8" x14ac:dyDescent="0.25">
      <c r="F35313" t="s">
        <v>7</v>
      </c>
    </row>
    <row r="35314" spans="5:8" x14ac:dyDescent="0.25">
      <c r="G35314" t="s">
        <v>8</v>
      </c>
    </row>
    <row r="35315" spans="5:8" x14ac:dyDescent="0.25">
      <c r="H35315" t="s">
        <v>9</v>
      </c>
    </row>
    <row r="35316" spans="5:8" x14ac:dyDescent="0.25">
      <c r="H35316" t="s">
        <v>4598</v>
      </c>
    </row>
    <row r="35317" spans="5:8" x14ac:dyDescent="0.25">
      <c r="G35317" t="s">
        <v>10</v>
      </c>
    </row>
    <row r="35318" spans="5:8" x14ac:dyDescent="0.25">
      <c r="F35318" t="s">
        <v>11</v>
      </c>
    </row>
    <row r="35319" spans="5:8" x14ac:dyDescent="0.25">
      <c r="E35319" t="s">
        <v>12</v>
      </c>
    </row>
    <row r="35320" spans="5:8" x14ac:dyDescent="0.25">
      <c r="E35320" t="s">
        <v>6</v>
      </c>
    </row>
    <row r="35321" spans="5:8" x14ac:dyDescent="0.25">
      <c r="F35321" t="s">
        <v>7</v>
      </c>
    </row>
    <row r="35322" spans="5:8" x14ac:dyDescent="0.25">
      <c r="G35322" t="s">
        <v>8</v>
      </c>
    </row>
    <row r="35323" spans="5:8" x14ac:dyDescent="0.25">
      <c r="H35323" t="s">
        <v>9</v>
      </c>
    </row>
    <row r="35324" spans="5:8" x14ac:dyDescent="0.25">
      <c r="H35324" t="s">
        <v>4599</v>
      </c>
    </row>
    <row r="35325" spans="5:8" x14ac:dyDescent="0.25">
      <c r="G35325" t="s">
        <v>10</v>
      </c>
    </row>
    <row r="35326" spans="5:8" x14ac:dyDescent="0.25">
      <c r="F35326" t="s">
        <v>11</v>
      </c>
    </row>
    <row r="35327" spans="5:8" x14ac:dyDescent="0.25">
      <c r="E35327" t="s">
        <v>12</v>
      </c>
    </row>
    <row r="35328" spans="5:8" x14ac:dyDescent="0.25">
      <c r="E35328" t="s">
        <v>6</v>
      </c>
    </row>
    <row r="35329" spans="5:8" x14ac:dyDescent="0.25">
      <c r="F35329" t="s">
        <v>7</v>
      </c>
    </row>
    <row r="35330" spans="5:8" x14ac:dyDescent="0.25">
      <c r="G35330" t="s">
        <v>8</v>
      </c>
    </row>
    <row r="35331" spans="5:8" x14ac:dyDescent="0.25">
      <c r="H35331" t="s">
        <v>9</v>
      </c>
    </row>
    <row r="35332" spans="5:8" x14ac:dyDescent="0.25">
      <c r="H35332" t="s">
        <v>4600</v>
      </c>
    </row>
    <row r="35333" spans="5:8" x14ac:dyDescent="0.25">
      <c r="G35333" t="s">
        <v>10</v>
      </c>
    </row>
    <row r="35334" spans="5:8" x14ac:dyDescent="0.25">
      <c r="F35334" t="s">
        <v>11</v>
      </c>
    </row>
    <row r="35335" spans="5:8" x14ac:dyDescent="0.25">
      <c r="E35335" t="s">
        <v>12</v>
      </c>
    </row>
    <row r="35336" spans="5:8" x14ac:dyDescent="0.25">
      <c r="E35336" t="s">
        <v>6</v>
      </c>
    </row>
    <row r="35337" spans="5:8" x14ac:dyDescent="0.25">
      <c r="F35337" t="s">
        <v>7</v>
      </c>
    </row>
    <row r="35338" spans="5:8" x14ac:dyDescent="0.25">
      <c r="G35338" t="s">
        <v>8</v>
      </c>
    </row>
    <row r="35339" spans="5:8" x14ac:dyDescent="0.25">
      <c r="H35339" t="s">
        <v>9</v>
      </c>
    </row>
    <row r="35340" spans="5:8" x14ac:dyDescent="0.25">
      <c r="H35340" t="s">
        <v>4601</v>
      </c>
    </row>
    <row r="35341" spans="5:8" x14ac:dyDescent="0.25">
      <c r="G35341" t="s">
        <v>10</v>
      </c>
    </row>
    <row r="35342" spans="5:8" x14ac:dyDescent="0.25">
      <c r="F35342" t="s">
        <v>11</v>
      </c>
    </row>
    <row r="35343" spans="5:8" x14ac:dyDescent="0.25">
      <c r="E35343" t="s">
        <v>12</v>
      </c>
    </row>
    <row r="35344" spans="5:8" x14ac:dyDescent="0.25">
      <c r="E35344" t="s">
        <v>6</v>
      </c>
    </row>
    <row r="35345" spans="5:8" x14ac:dyDescent="0.25">
      <c r="F35345" t="s">
        <v>7</v>
      </c>
    </row>
    <row r="35346" spans="5:8" x14ac:dyDescent="0.25">
      <c r="G35346" t="s">
        <v>8</v>
      </c>
    </row>
    <row r="35347" spans="5:8" x14ac:dyDescent="0.25">
      <c r="H35347" t="s">
        <v>9</v>
      </c>
    </row>
    <row r="35348" spans="5:8" x14ac:dyDescent="0.25">
      <c r="H35348" t="s">
        <v>4602</v>
      </c>
    </row>
    <row r="35349" spans="5:8" x14ac:dyDescent="0.25">
      <c r="G35349" t="s">
        <v>10</v>
      </c>
    </row>
    <row r="35350" spans="5:8" x14ac:dyDescent="0.25">
      <c r="F35350" t="s">
        <v>11</v>
      </c>
    </row>
    <row r="35351" spans="5:8" x14ac:dyDescent="0.25">
      <c r="E35351" t="s">
        <v>12</v>
      </c>
    </row>
    <row r="35352" spans="5:8" x14ac:dyDescent="0.25">
      <c r="E35352" t="s">
        <v>6</v>
      </c>
    </row>
    <row r="35353" spans="5:8" x14ac:dyDescent="0.25">
      <c r="F35353" t="s">
        <v>7</v>
      </c>
    </row>
    <row r="35354" spans="5:8" x14ac:dyDescent="0.25">
      <c r="G35354" t="s">
        <v>8</v>
      </c>
    </row>
    <row r="35355" spans="5:8" x14ac:dyDescent="0.25">
      <c r="H35355" t="s">
        <v>9</v>
      </c>
    </row>
    <row r="35356" spans="5:8" x14ac:dyDescent="0.25">
      <c r="H35356" t="s">
        <v>4603</v>
      </c>
    </row>
    <row r="35357" spans="5:8" x14ac:dyDescent="0.25">
      <c r="G35357" t="s">
        <v>10</v>
      </c>
    </row>
    <row r="35358" spans="5:8" x14ac:dyDescent="0.25">
      <c r="F35358" t="s">
        <v>11</v>
      </c>
    </row>
    <row r="35359" spans="5:8" x14ac:dyDescent="0.25">
      <c r="E35359" t="s">
        <v>12</v>
      </c>
    </row>
    <row r="35360" spans="5:8" x14ac:dyDescent="0.25">
      <c r="E35360" t="s">
        <v>6</v>
      </c>
    </row>
    <row r="35361" spans="5:8" x14ac:dyDescent="0.25">
      <c r="F35361" t="s">
        <v>7</v>
      </c>
    </row>
    <row r="35362" spans="5:8" x14ac:dyDescent="0.25">
      <c r="G35362" t="s">
        <v>8</v>
      </c>
    </row>
    <row r="35363" spans="5:8" x14ac:dyDescent="0.25">
      <c r="H35363" t="s">
        <v>9</v>
      </c>
    </row>
    <row r="35364" spans="5:8" x14ac:dyDescent="0.25">
      <c r="H35364" t="s">
        <v>4604</v>
      </c>
    </row>
    <row r="35365" spans="5:8" x14ac:dyDescent="0.25">
      <c r="G35365" t="s">
        <v>10</v>
      </c>
    </row>
    <row r="35366" spans="5:8" x14ac:dyDescent="0.25">
      <c r="F35366" t="s">
        <v>11</v>
      </c>
    </row>
    <row r="35367" spans="5:8" x14ac:dyDescent="0.25">
      <c r="E35367" t="s">
        <v>12</v>
      </c>
    </row>
    <row r="35368" spans="5:8" x14ac:dyDescent="0.25">
      <c r="E35368" t="s">
        <v>6</v>
      </c>
    </row>
    <row r="35369" spans="5:8" x14ac:dyDescent="0.25">
      <c r="F35369" t="s">
        <v>7</v>
      </c>
    </row>
    <row r="35370" spans="5:8" x14ac:dyDescent="0.25">
      <c r="G35370" t="s">
        <v>8</v>
      </c>
    </row>
    <row r="35371" spans="5:8" x14ac:dyDescent="0.25">
      <c r="H35371" t="s">
        <v>9</v>
      </c>
    </row>
    <row r="35372" spans="5:8" x14ac:dyDescent="0.25">
      <c r="H35372" t="s">
        <v>4605</v>
      </c>
    </row>
    <row r="35373" spans="5:8" x14ac:dyDescent="0.25">
      <c r="G35373" t="s">
        <v>10</v>
      </c>
    </row>
    <row r="35374" spans="5:8" x14ac:dyDescent="0.25">
      <c r="F35374" t="s">
        <v>11</v>
      </c>
    </row>
    <row r="35375" spans="5:8" x14ac:dyDescent="0.25">
      <c r="E35375" t="s">
        <v>12</v>
      </c>
    </row>
    <row r="35376" spans="5:8" x14ac:dyDescent="0.25">
      <c r="E35376" t="s">
        <v>6</v>
      </c>
    </row>
    <row r="35377" spans="5:8" x14ac:dyDescent="0.25">
      <c r="F35377" t="s">
        <v>7</v>
      </c>
    </row>
    <row r="35378" spans="5:8" x14ac:dyDescent="0.25">
      <c r="G35378" t="s">
        <v>8</v>
      </c>
    </row>
    <row r="35379" spans="5:8" x14ac:dyDescent="0.25">
      <c r="H35379" t="s">
        <v>9</v>
      </c>
    </row>
    <row r="35380" spans="5:8" x14ac:dyDescent="0.25">
      <c r="H35380" t="s">
        <v>4606</v>
      </c>
    </row>
    <row r="35381" spans="5:8" x14ac:dyDescent="0.25">
      <c r="G35381" t="s">
        <v>10</v>
      </c>
    </row>
    <row r="35382" spans="5:8" x14ac:dyDescent="0.25">
      <c r="F35382" t="s">
        <v>11</v>
      </c>
    </row>
    <row r="35383" spans="5:8" x14ac:dyDescent="0.25">
      <c r="E35383" t="s">
        <v>12</v>
      </c>
    </row>
    <row r="35384" spans="5:8" x14ac:dyDescent="0.25">
      <c r="E35384" t="s">
        <v>6</v>
      </c>
    </row>
    <row r="35385" spans="5:8" x14ac:dyDescent="0.25">
      <c r="F35385" t="s">
        <v>7</v>
      </c>
    </row>
    <row r="35386" spans="5:8" x14ac:dyDescent="0.25">
      <c r="G35386" t="s">
        <v>8</v>
      </c>
    </row>
    <row r="35387" spans="5:8" x14ac:dyDescent="0.25">
      <c r="H35387" t="s">
        <v>9</v>
      </c>
    </row>
    <row r="35388" spans="5:8" x14ac:dyDescent="0.25">
      <c r="H35388" t="s">
        <v>4607</v>
      </c>
    </row>
    <row r="35389" spans="5:8" x14ac:dyDescent="0.25">
      <c r="G35389" t="s">
        <v>10</v>
      </c>
    </row>
    <row r="35390" spans="5:8" x14ac:dyDescent="0.25">
      <c r="F35390" t="s">
        <v>11</v>
      </c>
    </row>
    <row r="35391" spans="5:8" x14ac:dyDescent="0.25">
      <c r="E35391" t="s">
        <v>12</v>
      </c>
    </row>
    <row r="35392" spans="5:8" x14ac:dyDescent="0.25">
      <c r="E35392" t="s">
        <v>6</v>
      </c>
    </row>
    <row r="35393" spans="5:8" x14ac:dyDescent="0.25">
      <c r="F35393" t="s">
        <v>7</v>
      </c>
    </row>
    <row r="35394" spans="5:8" x14ac:dyDescent="0.25">
      <c r="G35394" t="s">
        <v>8</v>
      </c>
    </row>
    <row r="35395" spans="5:8" x14ac:dyDescent="0.25">
      <c r="H35395" t="s">
        <v>9</v>
      </c>
    </row>
    <row r="35396" spans="5:8" x14ac:dyDescent="0.25">
      <c r="H35396" t="s">
        <v>4608</v>
      </c>
    </row>
    <row r="35397" spans="5:8" x14ac:dyDescent="0.25">
      <c r="G35397" t="s">
        <v>10</v>
      </c>
    </row>
    <row r="35398" spans="5:8" x14ac:dyDescent="0.25">
      <c r="F35398" t="s">
        <v>11</v>
      </c>
    </row>
    <row r="35399" spans="5:8" x14ac:dyDescent="0.25">
      <c r="E35399" t="s">
        <v>12</v>
      </c>
    </row>
    <row r="35400" spans="5:8" x14ac:dyDescent="0.25">
      <c r="E35400" t="s">
        <v>6</v>
      </c>
    </row>
    <row r="35401" spans="5:8" x14ac:dyDescent="0.25">
      <c r="F35401" t="s">
        <v>7</v>
      </c>
    </row>
    <row r="35402" spans="5:8" x14ac:dyDescent="0.25">
      <c r="G35402" t="s">
        <v>8</v>
      </c>
    </row>
    <row r="35403" spans="5:8" x14ac:dyDescent="0.25">
      <c r="H35403" t="s">
        <v>9</v>
      </c>
    </row>
    <row r="35404" spans="5:8" x14ac:dyDescent="0.25">
      <c r="H35404" t="s">
        <v>4609</v>
      </c>
    </row>
    <row r="35405" spans="5:8" x14ac:dyDescent="0.25">
      <c r="G35405" t="s">
        <v>10</v>
      </c>
    </row>
    <row r="35406" spans="5:8" x14ac:dyDescent="0.25">
      <c r="F35406" t="s">
        <v>11</v>
      </c>
    </row>
    <row r="35407" spans="5:8" x14ac:dyDescent="0.25">
      <c r="E35407" t="s">
        <v>12</v>
      </c>
    </row>
    <row r="35408" spans="5:8" x14ac:dyDescent="0.25">
      <c r="E35408" t="s">
        <v>6</v>
      </c>
    </row>
    <row r="35409" spans="5:8" x14ac:dyDescent="0.25">
      <c r="F35409" t="s">
        <v>7</v>
      </c>
    </row>
    <row r="35410" spans="5:8" x14ac:dyDescent="0.25">
      <c r="G35410" t="s">
        <v>8</v>
      </c>
    </row>
    <row r="35411" spans="5:8" x14ac:dyDescent="0.25">
      <c r="H35411" t="s">
        <v>9</v>
      </c>
    </row>
    <row r="35412" spans="5:8" x14ac:dyDescent="0.25">
      <c r="H35412" t="s">
        <v>4610</v>
      </c>
    </row>
    <row r="35413" spans="5:8" x14ac:dyDescent="0.25">
      <c r="G35413" t="s">
        <v>10</v>
      </c>
    </row>
    <row r="35414" spans="5:8" x14ac:dyDescent="0.25">
      <c r="F35414" t="s">
        <v>11</v>
      </c>
    </row>
    <row r="35415" spans="5:8" x14ac:dyDescent="0.25">
      <c r="E35415" t="s">
        <v>12</v>
      </c>
    </row>
    <row r="35416" spans="5:8" x14ac:dyDescent="0.25">
      <c r="E35416" t="s">
        <v>6</v>
      </c>
    </row>
    <row r="35417" spans="5:8" x14ac:dyDescent="0.25">
      <c r="F35417" t="s">
        <v>7</v>
      </c>
    </row>
    <row r="35418" spans="5:8" x14ac:dyDescent="0.25">
      <c r="G35418" t="s">
        <v>8</v>
      </c>
    </row>
    <row r="35419" spans="5:8" x14ac:dyDescent="0.25">
      <c r="H35419" t="s">
        <v>9</v>
      </c>
    </row>
    <row r="35420" spans="5:8" x14ac:dyDescent="0.25">
      <c r="H35420" t="s">
        <v>4611</v>
      </c>
    </row>
    <row r="35421" spans="5:8" x14ac:dyDescent="0.25">
      <c r="G35421" t="s">
        <v>10</v>
      </c>
    </row>
    <row r="35422" spans="5:8" x14ac:dyDescent="0.25">
      <c r="F35422" t="s">
        <v>11</v>
      </c>
    </row>
    <row r="35423" spans="5:8" x14ac:dyDescent="0.25">
      <c r="E35423" t="s">
        <v>12</v>
      </c>
    </row>
    <row r="35424" spans="5:8" x14ac:dyDescent="0.25">
      <c r="E35424" t="s">
        <v>6</v>
      </c>
    </row>
    <row r="35425" spans="5:8" x14ac:dyDescent="0.25">
      <c r="F35425" t="s">
        <v>7</v>
      </c>
    </row>
    <row r="35426" spans="5:8" x14ac:dyDescent="0.25">
      <c r="G35426" t="s">
        <v>8</v>
      </c>
    </row>
    <row r="35427" spans="5:8" x14ac:dyDescent="0.25">
      <c r="H35427" t="s">
        <v>9</v>
      </c>
    </row>
    <row r="35428" spans="5:8" x14ac:dyDescent="0.25">
      <c r="H35428" t="s">
        <v>4612</v>
      </c>
    </row>
    <row r="35429" spans="5:8" x14ac:dyDescent="0.25">
      <c r="G35429" t="s">
        <v>10</v>
      </c>
    </row>
    <row r="35430" spans="5:8" x14ac:dyDescent="0.25">
      <c r="F35430" t="s">
        <v>11</v>
      </c>
    </row>
    <row r="35431" spans="5:8" x14ac:dyDescent="0.25">
      <c r="E35431" t="s">
        <v>12</v>
      </c>
    </row>
    <row r="35432" spans="5:8" x14ac:dyDescent="0.25">
      <c r="E35432" t="s">
        <v>6</v>
      </c>
    </row>
    <row r="35433" spans="5:8" x14ac:dyDescent="0.25">
      <c r="F35433" t="s">
        <v>7</v>
      </c>
    </row>
    <row r="35434" spans="5:8" x14ac:dyDescent="0.25">
      <c r="G35434" t="s">
        <v>8</v>
      </c>
    </row>
    <row r="35435" spans="5:8" x14ac:dyDescent="0.25">
      <c r="H35435" t="s">
        <v>9</v>
      </c>
    </row>
    <row r="35436" spans="5:8" x14ac:dyDescent="0.25">
      <c r="H35436" t="s">
        <v>4613</v>
      </c>
    </row>
    <row r="35437" spans="5:8" x14ac:dyDescent="0.25">
      <c r="G35437" t="s">
        <v>10</v>
      </c>
    </row>
    <row r="35438" spans="5:8" x14ac:dyDescent="0.25">
      <c r="F35438" t="s">
        <v>11</v>
      </c>
    </row>
    <row r="35439" spans="5:8" x14ac:dyDescent="0.25">
      <c r="E35439" t="s">
        <v>12</v>
      </c>
    </row>
    <row r="35440" spans="5:8" x14ac:dyDescent="0.25">
      <c r="E35440" t="s">
        <v>6</v>
      </c>
    </row>
    <row r="35441" spans="5:8" x14ac:dyDescent="0.25">
      <c r="F35441" t="s">
        <v>7</v>
      </c>
    </row>
    <row r="35442" spans="5:8" x14ac:dyDescent="0.25">
      <c r="G35442" t="s">
        <v>8</v>
      </c>
    </row>
    <row r="35443" spans="5:8" x14ac:dyDescent="0.25">
      <c r="H35443" t="s">
        <v>9</v>
      </c>
    </row>
    <row r="35444" spans="5:8" x14ac:dyDescent="0.25">
      <c r="H35444" t="s">
        <v>4614</v>
      </c>
    </row>
    <row r="35445" spans="5:8" x14ac:dyDescent="0.25">
      <c r="G35445" t="s">
        <v>10</v>
      </c>
    </row>
    <row r="35446" spans="5:8" x14ac:dyDescent="0.25">
      <c r="F35446" t="s">
        <v>11</v>
      </c>
    </row>
    <row r="35447" spans="5:8" x14ac:dyDescent="0.25">
      <c r="E35447" t="s">
        <v>12</v>
      </c>
    </row>
    <row r="35448" spans="5:8" x14ac:dyDescent="0.25">
      <c r="E35448" t="s">
        <v>6</v>
      </c>
    </row>
    <row r="35449" spans="5:8" x14ac:dyDescent="0.25">
      <c r="F35449" t="s">
        <v>7</v>
      </c>
    </row>
    <row r="35450" spans="5:8" x14ac:dyDescent="0.25">
      <c r="G35450" t="s">
        <v>8</v>
      </c>
    </row>
    <row r="35451" spans="5:8" x14ac:dyDescent="0.25">
      <c r="H35451" t="s">
        <v>9</v>
      </c>
    </row>
    <row r="35452" spans="5:8" x14ac:dyDescent="0.25">
      <c r="H35452" t="s">
        <v>4615</v>
      </c>
    </row>
    <row r="35453" spans="5:8" x14ac:dyDescent="0.25">
      <c r="G35453" t="s">
        <v>10</v>
      </c>
    </row>
    <row r="35454" spans="5:8" x14ac:dyDescent="0.25">
      <c r="F35454" t="s">
        <v>11</v>
      </c>
    </row>
    <row r="35455" spans="5:8" x14ac:dyDescent="0.25">
      <c r="E35455" t="s">
        <v>12</v>
      </c>
    </row>
    <row r="35456" spans="5:8" x14ac:dyDescent="0.25">
      <c r="E35456" t="s">
        <v>6</v>
      </c>
    </row>
    <row r="35457" spans="5:8" x14ac:dyDescent="0.25">
      <c r="F35457" t="s">
        <v>7</v>
      </c>
    </row>
    <row r="35458" spans="5:8" x14ac:dyDescent="0.25">
      <c r="G35458" t="s">
        <v>8</v>
      </c>
    </row>
    <row r="35459" spans="5:8" x14ac:dyDescent="0.25">
      <c r="H35459" t="s">
        <v>9</v>
      </c>
    </row>
    <row r="35460" spans="5:8" x14ac:dyDescent="0.25">
      <c r="H35460" t="s">
        <v>4616</v>
      </c>
    </row>
    <row r="35461" spans="5:8" x14ac:dyDescent="0.25">
      <c r="G35461" t="s">
        <v>10</v>
      </c>
    </row>
    <row r="35462" spans="5:8" x14ac:dyDescent="0.25">
      <c r="F35462" t="s">
        <v>11</v>
      </c>
    </row>
    <row r="35463" spans="5:8" x14ac:dyDescent="0.25">
      <c r="E35463" t="s">
        <v>12</v>
      </c>
    </row>
    <row r="35464" spans="5:8" x14ac:dyDescent="0.25">
      <c r="E35464" t="s">
        <v>6</v>
      </c>
    </row>
    <row r="35465" spans="5:8" x14ac:dyDescent="0.25">
      <c r="F35465" t="s">
        <v>7</v>
      </c>
    </row>
    <row r="35466" spans="5:8" x14ac:dyDescent="0.25">
      <c r="G35466" t="s">
        <v>8</v>
      </c>
    </row>
    <row r="35467" spans="5:8" x14ac:dyDescent="0.25">
      <c r="H35467" t="s">
        <v>9</v>
      </c>
    </row>
    <row r="35468" spans="5:8" x14ac:dyDescent="0.25">
      <c r="H35468" t="s">
        <v>4617</v>
      </c>
    </row>
    <row r="35469" spans="5:8" x14ac:dyDescent="0.25">
      <c r="G35469" t="s">
        <v>10</v>
      </c>
    </row>
    <row r="35470" spans="5:8" x14ac:dyDescent="0.25">
      <c r="F35470" t="s">
        <v>11</v>
      </c>
    </row>
    <row r="35471" spans="5:8" x14ac:dyDescent="0.25">
      <c r="E35471" t="s">
        <v>12</v>
      </c>
    </row>
    <row r="35472" spans="5:8" x14ac:dyDescent="0.25">
      <c r="E35472" t="s">
        <v>6</v>
      </c>
    </row>
    <row r="35473" spans="5:8" x14ac:dyDescent="0.25">
      <c r="F35473" t="s">
        <v>7</v>
      </c>
    </row>
    <row r="35474" spans="5:8" x14ac:dyDescent="0.25">
      <c r="G35474" t="s">
        <v>8</v>
      </c>
    </row>
    <row r="35475" spans="5:8" x14ac:dyDescent="0.25">
      <c r="H35475" t="s">
        <v>9</v>
      </c>
    </row>
    <row r="35476" spans="5:8" x14ac:dyDescent="0.25">
      <c r="H35476" t="s">
        <v>4618</v>
      </c>
    </row>
    <row r="35477" spans="5:8" x14ac:dyDescent="0.25">
      <c r="G35477" t="s">
        <v>10</v>
      </c>
    </row>
    <row r="35478" spans="5:8" x14ac:dyDescent="0.25">
      <c r="F35478" t="s">
        <v>11</v>
      </c>
    </row>
    <row r="35479" spans="5:8" x14ac:dyDescent="0.25">
      <c r="E35479" t="s">
        <v>12</v>
      </c>
    </row>
    <row r="35480" spans="5:8" x14ac:dyDescent="0.25">
      <c r="E35480" t="s">
        <v>6</v>
      </c>
    </row>
    <row r="35481" spans="5:8" x14ac:dyDescent="0.25">
      <c r="F35481" t="s">
        <v>7</v>
      </c>
    </row>
    <row r="35482" spans="5:8" x14ac:dyDescent="0.25">
      <c r="G35482" t="s">
        <v>8</v>
      </c>
    </row>
    <row r="35483" spans="5:8" x14ac:dyDescent="0.25">
      <c r="H35483" t="s">
        <v>9</v>
      </c>
    </row>
    <row r="35484" spans="5:8" x14ac:dyDescent="0.25">
      <c r="H35484" t="s">
        <v>4619</v>
      </c>
    </row>
    <row r="35485" spans="5:8" x14ac:dyDescent="0.25">
      <c r="G35485" t="s">
        <v>10</v>
      </c>
    </row>
    <row r="35486" spans="5:8" x14ac:dyDescent="0.25">
      <c r="F35486" t="s">
        <v>11</v>
      </c>
    </row>
    <row r="35487" spans="5:8" x14ac:dyDescent="0.25">
      <c r="E35487" t="s">
        <v>12</v>
      </c>
    </row>
    <row r="35488" spans="5:8" x14ac:dyDescent="0.25">
      <c r="E35488" t="s">
        <v>6</v>
      </c>
    </row>
    <row r="35489" spans="5:8" x14ac:dyDescent="0.25">
      <c r="F35489" t="s">
        <v>7</v>
      </c>
    </row>
    <row r="35490" spans="5:8" x14ac:dyDescent="0.25">
      <c r="G35490" t="s">
        <v>8</v>
      </c>
    </row>
    <row r="35491" spans="5:8" x14ac:dyDescent="0.25">
      <c r="H35491" t="s">
        <v>9</v>
      </c>
    </row>
    <row r="35492" spans="5:8" x14ac:dyDescent="0.25">
      <c r="H35492" t="s">
        <v>4620</v>
      </c>
    </row>
    <row r="35493" spans="5:8" x14ac:dyDescent="0.25">
      <c r="G35493" t="s">
        <v>10</v>
      </c>
    </row>
    <row r="35494" spans="5:8" x14ac:dyDescent="0.25">
      <c r="F35494" t="s">
        <v>11</v>
      </c>
    </row>
    <row r="35495" spans="5:8" x14ac:dyDescent="0.25">
      <c r="E35495" t="s">
        <v>12</v>
      </c>
    </row>
    <row r="35496" spans="5:8" x14ac:dyDescent="0.25">
      <c r="E35496" t="s">
        <v>6</v>
      </c>
    </row>
    <row r="35497" spans="5:8" x14ac:dyDescent="0.25">
      <c r="F35497" t="s">
        <v>7</v>
      </c>
    </row>
    <row r="35498" spans="5:8" x14ac:dyDescent="0.25">
      <c r="G35498" t="s">
        <v>8</v>
      </c>
    </row>
    <row r="35499" spans="5:8" x14ac:dyDescent="0.25">
      <c r="H35499" t="s">
        <v>9</v>
      </c>
    </row>
    <row r="35500" spans="5:8" x14ac:dyDescent="0.25">
      <c r="H35500" t="s">
        <v>4621</v>
      </c>
    </row>
    <row r="35501" spans="5:8" x14ac:dyDescent="0.25">
      <c r="G35501" t="s">
        <v>10</v>
      </c>
    </row>
    <row r="35502" spans="5:8" x14ac:dyDescent="0.25">
      <c r="F35502" t="s">
        <v>11</v>
      </c>
    </row>
    <row r="35503" spans="5:8" x14ac:dyDescent="0.25">
      <c r="E35503" t="s">
        <v>12</v>
      </c>
    </row>
    <row r="35504" spans="5:8" x14ac:dyDescent="0.25">
      <c r="E35504" t="s">
        <v>6</v>
      </c>
    </row>
    <row r="35505" spans="5:8" x14ac:dyDescent="0.25">
      <c r="F35505" t="s">
        <v>7</v>
      </c>
    </row>
    <row r="35506" spans="5:8" x14ac:dyDescent="0.25">
      <c r="G35506" t="s">
        <v>8</v>
      </c>
    </row>
    <row r="35507" spans="5:8" x14ac:dyDescent="0.25">
      <c r="H35507" t="s">
        <v>9</v>
      </c>
    </row>
    <row r="35508" spans="5:8" x14ac:dyDescent="0.25">
      <c r="H35508" t="s">
        <v>4622</v>
      </c>
    </row>
    <row r="35509" spans="5:8" x14ac:dyDescent="0.25">
      <c r="G35509" t="s">
        <v>10</v>
      </c>
    </row>
    <row r="35510" spans="5:8" x14ac:dyDescent="0.25">
      <c r="F35510" t="s">
        <v>11</v>
      </c>
    </row>
    <row r="35511" spans="5:8" x14ac:dyDescent="0.25">
      <c r="E35511" t="s">
        <v>12</v>
      </c>
    </row>
    <row r="35512" spans="5:8" x14ac:dyDescent="0.25">
      <c r="E35512" t="s">
        <v>6</v>
      </c>
    </row>
    <row r="35513" spans="5:8" x14ac:dyDescent="0.25">
      <c r="F35513" t="s">
        <v>7</v>
      </c>
    </row>
    <row r="35514" spans="5:8" x14ac:dyDescent="0.25">
      <c r="G35514" t="s">
        <v>8</v>
      </c>
    </row>
    <row r="35515" spans="5:8" x14ac:dyDescent="0.25">
      <c r="H35515" t="s">
        <v>9</v>
      </c>
    </row>
    <row r="35516" spans="5:8" x14ac:dyDescent="0.25">
      <c r="H35516" t="s">
        <v>4623</v>
      </c>
    </row>
    <row r="35517" spans="5:8" x14ac:dyDescent="0.25">
      <c r="G35517" t="s">
        <v>10</v>
      </c>
    </row>
    <row r="35518" spans="5:8" x14ac:dyDescent="0.25">
      <c r="F35518" t="s">
        <v>11</v>
      </c>
    </row>
    <row r="35519" spans="5:8" x14ac:dyDescent="0.25">
      <c r="E35519" t="s">
        <v>12</v>
      </c>
    </row>
    <row r="35520" spans="5:8" x14ac:dyDescent="0.25">
      <c r="E35520" t="s">
        <v>6</v>
      </c>
    </row>
    <row r="35521" spans="5:8" x14ac:dyDescent="0.25">
      <c r="F35521" t="s">
        <v>7</v>
      </c>
    </row>
    <row r="35522" spans="5:8" x14ac:dyDescent="0.25">
      <c r="G35522" t="s">
        <v>8</v>
      </c>
    </row>
    <row r="35523" spans="5:8" x14ac:dyDescent="0.25">
      <c r="H35523" t="s">
        <v>9</v>
      </c>
    </row>
    <row r="35524" spans="5:8" x14ac:dyDescent="0.25">
      <c r="H35524" t="s">
        <v>4624</v>
      </c>
    </row>
    <row r="35525" spans="5:8" x14ac:dyDescent="0.25">
      <c r="G35525" t="s">
        <v>10</v>
      </c>
    </row>
    <row r="35526" spans="5:8" x14ac:dyDescent="0.25">
      <c r="F35526" t="s">
        <v>11</v>
      </c>
    </row>
    <row r="35527" spans="5:8" x14ac:dyDescent="0.25">
      <c r="E35527" t="s">
        <v>12</v>
      </c>
    </row>
    <row r="35528" spans="5:8" x14ac:dyDescent="0.25">
      <c r="E35528" t="s">
        <v>6</v>
      </c>
    </row>
    <row r="35529" spans="5:8" x14ac:dyDescent="0.25">
      <c r="F35529" t="s">
        <v>7</v>
      </c>
    </row>
    <row r="35530" spans="5:8" x14ac:dyDescent="0.25">
      <c r="G35530" t="s">
        <v>8</v>
      </c>
    </row>
    <row r="35531" spans="5:8" x14ac:dyDescent="0.25">
      <c r="H35531" t="s">
        <v>9</v>
      </c>
    </row>
    <row r="35532" spans="5:8" x14ac:dyDescent="0.25">
      <c r="H35532" t="s">
        <v>4625</v>
      </c>
    </row>
    <row r="35533" spans="5:8" x14ac:dyDescent="0.25">
      <c r="G35533" t="s">
        <v>10</v>
      </c>
    </row>
    <row r="35534" spans="5:8" x14ac:dyDescent="0.25">
      <c r="F35534" t="s">
        <v>11</v>
      </c>
    </row>
    <row r="35535" spans="5:8" x14ac:dyDescent="0.25">
      <c r="E35535" t="s">
        <v>12</v>
      </c>
    </row>
    <row r="35536" spans="5:8" x14ac:dyDescent="0.25">
      <c r="E35536" t="s">
        <v>6</v>
      </c>
    </row>
    <row r="35537" spans="5:8" x14ac:dyDescent="0.25">
      <c r="F35537" t="s">
        <v>7</v>
      </c>
    </row>
    <row r="35538" spans="5:8" x14ac:dyDescent="0.25">
      <c r="G35538" t="s">
        <v>8</v>
      </c>
    </row>
    <row r="35539" spans="5:8" x14ac:dyDescent="0.25">
      <c r="H35539" t="s">
        <v>9</v>
      </c>
    </row>
    <row r="35540" spans="5:8" x14ac:dyDescent="0.25">
      <c r="H35540" t="s">
        <v>4626</v>
      </c>
    </row>
    <row r="35541" spans="5:8" x14ac:dyDescent="0.25">
      <c r="G35541" t="s">
        <v>10</v>
      </c>
    </row>
    <row r="35542" spans="5:8" x14ac:dyDescent="0.25">
      <c r="F35542" t="s">
        <v>11</v>
      </c>
    </row>
    <row r="35543" spans="5:8" x14ac:dyDescent="0.25">
      <c r="E35543" t="s">
        <v>12</v>
      </c>
    </row>
    <row r="35544" spans="5:8" x14ac:dyDescent="0.25">
      <c r="E35544" t="s">
        <v>6</v>
      </c>
    </row>
    <row r="35545" spans="5:8" x14ac:dyDescent="0.25">
      <c r="F35545" t="s">
        <v>7</v>
      </c>
    </row>
    <row r="35546" spans="5:8" x14ac:dyDescent="0.25">
      <c r="G35546" t="s">
        <v>8</v>
      </c>
    </row>
    <row r="35547" spans="5:8" x14ac:dyDescent="0.25">
      <c r="H35547" t="s">
        <v>9</v>
      </c>
    </row>
    <row r="35548" spans="5:8" x14ac:dyDescent="0.25">
      <c r="H35548" t="s">
        <v>4627</v>
      </c>
    </row>
    <row r="35549" spans="5:8" x14ac:dyDescent="0.25">
      <c r="G35549" t="s">
        <v>10</v>
      </c>
    </row>
    <row r="35550" spans="5:8" x14ac:dyDescent="0.25">
      <c r="F35550" t="s">
        <v>11</v>
      </c>
    </row>
    <row r="35551" spans="5:8" x14ac:dyDescent="0.25">
      <c r="E35551" t="s">
        <v>12</v>
      </c>
    </row>
    <row r="35552" spans="5:8" x14ac:dyDescent="0.25">
      <c r="E35552" t="s">
        <v>6</v>
      </c>
    </row>
    <row r="35553" spans="5:8" x14ac:dyDescent="0.25">
      <c r="F35553" t="s">
        <v>7</v>
      </c>
    </row>
    <row r="35554" spans="5:8" x14ac:dyDescent="0.25">
      <c r="G35554" t="s">
        <v>8</v>
      </c>
    </row>
    <row r="35555" spans="5:8" x14ac:dyDescent="0.25">
      <c r="H35555" t="s">
        <v>9</v>
      </c>
    </row>
    <row r="35556" spans="5:8" x14ac:dyDescent="0.25">
      <c r="H35556" t="s">
        <v>4628</v>
      </c>
    </row>
    <row r="35557" spans="5:8" x14ac:dyDescent="0.25">
      <c r="G35557" t="s">
        <v>10</v>
      </c>
    </row>
    <row r="35558" spans="5:8" x14ac:dyDescent="0.25">
      <c r="F35558" t="s">
        <v>11</v>
      </c>
    </row>
    <row r="35559" spans="5:8" x14ac:dyDescent="0.25">
      <c r="E35559" t="s">
        <v>12</v>
      </c>
    </row>
    <row r="35560" spans="5:8" x14ac:dyDescent="0.25">
      <c r="E35560" t="s">
        <v>6</v>
      </c>
    </row>
    <row r="35561" spans="5:8" x14ac:dyDescent="0.25">
      <c r="F35561" t="s">
        <v>7</v>
      </c>
    </row>
    <row r="35562" spans="5:8" x14ac:dyDescent="0.25">
      <c r="G35562" t="s">
        <v>8</v>
      </c>
    </row>
    <row r="35563" spans="5:8" x14ac:dyDescent="0.25">
      <c r="H35563" t="s">
        <v>9</v>
      </c>
    </row>
    <row r="35564" spans="5:8" x14ac:dyDescent="0.25">
      <c r="H35564" t="s">
        <v>4629</v>
      </c>
    </row>
    <row r="35565" spans="5:8" x14ac:dyDescent="0.25">
      <c r="G35565" t="s">
        <v>10</v>
      </c>
    </row>
    <row r="35566" spans="5:8" x14ac:dyDescent="0.25">
      <c r="F35566" t="s">
        <v>11</v>
      </c>
    </row>
    <row r="35567" spans="5:8" x14ac:dyDescent="0.25">
      <c r="E35567" t="s">
        <v>12</v>
      </c>
    </row>
    <row r="35568" spans="5:8" x14ac:dyDescent="0.25">
      <c r="E35568" t="s">
        <v>6</v>
      </c>
    </row>
    <row r="35569" spans="5:8" x14ac:dyDescent="0.25">
      <c r="F35569" t="s">
        <v>7</v>
      </c>
    </row>
    <row r="35570" spans="5:8" x14ac:dyDescent="0.25">
      <c r="G35570" t="s">
        <v>8</v>
      </c>
    </row>
    <row r="35571" spans="5:8" x14ac:dyDescent="0.25">
      <c r="H35571" t="s">
        <v>9</v>
      </c>
    </row>
    <row r="35572" spans="5:8" x14ac:dyDescent="0.25">
      <c r="H35572" t="s">
        <v>4630</v>
      </c>
    </row>
    <row r="35573" spans="5:8" x14ac:dyDescent="0.25">
      <c r="G35573" t="s">
        <v>10</v>
      </c>
    </row>
    <row r="35574" spans="5:8" x14ac:dyDescent="0.25">
      <c r="F35574" t="s">
        <v>11</v>
      </c>
    </row>
    <row r="35575" spans="5:8" x14ac:dyDescent="0.25">
      <c r="E35575" t="s">
        <v>12</v>
      </c>
    </row>
    <row r="35576" spans="5:8" x14ac:dyDescent="0.25">
      <c r="E35576" t="s">
        <v>6</v>
      </c>
    </row>
    <row r="35577" spans="5:8" x14ac:dyDescent="0.25">
      <c r="F35577" t="s">
        <v>7</v>
      </c>
    </row>
    <row r="35578" spans="5:8" x14ac:dyDescent="0.25">
      <c r="G35578" t="s">
        <v>8</v>
      </c>
    </row>
    <row r="35579" spans="5:8" x14ac:dyDescent="0.25">
      <c r="H35579" t="s">
        <v>9</v>
      </c>
    </row>
    <row r="35580" spans="5:8" x14ac:dyDescent="0.25">
      <c r="H35580" t="s">
        <v>4631</v>
      </c>
    </row>
    <row r="35581" spans="5:8" x14ac:dyDescent="0.25">
      <c r="G35581" t="s">
        <v>10</v>
      </c>
    </row>
    <row r="35582" spans="5:8" x14ac:dyDescent="0.25">
      <c r="F35582" t="s">
        <v>11</v>
      </c>
    </row>
    <row r="35583" spans="5:8" x14ac:dyDescent="0.25">
      <c r="E35583" t="s">
        <v>12</v>
      </c>
    </row>
    <row r="35584" spans="5:8" x14ac:dyDescent="0.25">
      <c r="E35584" t="s">
        <v>6</v>
      </c>
    </row>
    <row r="35585" spans="3:8" x14ac:dyDescent="0.25">
      <c r="F35585" t="s">
        <v>7</v>
      </c>
    </row>
    <row r="35586" spans="3:8" x14ac:dyDescent="0.25">
      <c r="G35586" t="s">
        <v>8</v>
      </c>
    </row>
    <row r="35587" spans="3:8" x14ac:dyDescent="0.25">
      <c r="H35587" t="s">
        <v>9</v>
      </c>
    </row>
    <row r="35588" spans="3:8" x14ac:dyDescent="0.25">
      <c r="H35588" t="s">
        <v>4632</v>
      </c>
    </row>
    <row r="35589" spans="3:8" x14ac:dyDescent="0.25">
      <c r="G35589" t="s">
        <v>10</v>
      </c>
    </row>
    <row r="35590" spans="3:8" x14ac:dyDescent="0.25">
      <c r="F35590" t="s">
        <v>11</v>
      </c>
    </row>
    <row r="35591" spans="3:8" x14ac:dyDescent="0.25">
      <c r="E35591" t="s">
        <v>12</v>
      </c>
    </row>
    <row r="35592" spans="3:8" x14ac:dyDescent="0.25">
      <c r="D35592" t="s">
        <v>17</v>
      </c>
    </row>
    <row r="35593" spans="3:8" x14ac:dyDescent="0.25">
      <c r="C35593" t="s">
        <v>13</v>
      </c>
    </row>
    <row r="35594" spans="3:8" x14ac:dyDescent="0.25">
      <c r="C35594" t="s">
        <v>4</v>
      </c>
    </row>
    <row r="35595" spans="3:8" x14ac:dyDescent="0.25">
      <c r="D35595" t="s">
        <v>272</v>
      </c>
    </row>
    <row r="35596" spans="3:8" x14ac:dyDescent="0.25">
      <c r="D35596" t="s">
        <v>5569</v>
      </c>
    </row>
    <row r="35597" spans="3:8" x14ac:dyDescent="0.25">
      <c r="D35597" t="s">
        <v>353</v>
      </c>
    </row>
    <row r="35598" spans="3:8" x14ac:dyDescent="0.25">
      <c r="D35598" t="s">
        <v>6</v>
      </c>
    </row>
    <row r="35599" spans="3:8" x14ac:dyDescent="0.25">
      <c r="E35599" t="s">
        <v>7</v>
      </c>
    </row>
    <row r="35600" spans="3:8" x14ac:dyDescent="0.25">
      <c r="F35600" t="s">
        <v>8</v>
      </c>
    </row>
    <row r="35601" spans="3:7" x14ac:dyDescent="0.25">
      <c r="G35601" t="s">
        <v>9</v>
      </c>
    </row>
    <row r="35602" spans="3:7" x14ac:dyDescent="0.25">
      <c r="G35602" t="s">
        <v>4633</v>
      </c>
    </row>
    <row r="35603" spans="3:7" x14ac:dyDescent="0.25">
      <c r="F35603" t="s">
        <v>10</v>
      </c>
    </row>
    <row r="35604" spans="3:7" x14ac:dyDescent="0.25">
      <c r="E35604" t="s">
        <v>11</v>
      </c>
    </row>
    <row r="35605" spans="3:7" x14ac:dyDescent="0.25">
      <c r="D35605" t="s">
        <v>12</v>
      </c>
    </row>
    <row r="35606" spans="3:7" x14ac:dyDescent="0.25">
      <c r="C35606" t="s">
        <v>13</v>
      </c>
    </row>
    <row r="35607" spans="3:7" x14ac:dyDescent="0.25">
      <c r="C35607" t="s">
        <v>4</v>
      </c>
    </row>
    <row r="35608" spans="3:7" x14ac:dyDescent="0.25">
      <c r="D35608" t="s">
        <v>274</v>
      </c>
    </row>
    <row r="35609" spans="3:7" x14ac:dyDescent="0.25">
      <c r="D35609" t="s">
        <v>5536</v>
      </c>
    </row>
    <row r="35610" spans="3:7" x14ac:dyDescent="0.25">
      <c r="D35610" t="s">
        <v>353</v>
      </c>
    </row>
    <row r="35611" spans="3:7" x14ac:dyDescent="0.25">
      <c r="D35611" t="s">
        <v>6</v>
      </c>
    </row>
    <row r="35612" spans="3:7" x14ac:dyDescent="0.25">
      <c r="E35612" t="s">
        <v>7</v>
      </c>
    </row>
    <row r="35613" spans="3:7" x14ac:dyDescent="0.25">
      <c r="F35613" t="s">
        <v>8</v>
      </c>
    </row>
    <row r="35614" spans="3:7" x14ac:dyDescent="0.25">
      <c r="G35614" t="s">
        <v>9</v>
      </c>
    </row>
    <row r="35615" spans="3:7" x14ac:dyDescent="0.25">
      <c r="G35615" t="s">
        <v>4634</v>
      </c>
    </row>
    <row r="35616" spans="3:7" x14ac:dyDescent="0.25">
      <c r="F35616" t="s">
        <v>10</v>
      </c>
    </row>
    <row r="35617" spans="3:7" x14ac:dyDescent="0.25">
      <c r="E35617" t="s">
        <v>11</v>
      </c>
    </row>
    <row r="35618" spans="3:7" x14ac:dyDescent="0.25">
      <c r="D35618" t="s">
        <v>12</v>
      </c>
    </row>
    <row r="35619" spans="3:7" x14ac:dyDescent="0.25">
      <c r="C35619" t="s">
        <v>13</v>
      </c>
    </row>
    <row r="35620" spans="3:7" x14ac:dyDescent="0.25">
      <c r="C35620" t="s">
        <v>4</v>
      </c>
    </row>
    <row r="35621" spans="3:7" x14ac:dyDescent="0.25">
      <c r="D35621" t="s">
        <v>275</v>
      </c>
    </row>
    <row r="35622" spans="3:7" x14ac:dyDescent="0.25">
      <c r="D35622" t="s">
        <v>5467</v>
      </c>
    </row>
    <row r="35623" spans="3:7" x14ac:dyDescent="0.25">
      <c r="D35623" t="s">
        <v>353</v>
      </c>
    </row>
    <row r="35624" spans="3:7" x14ac:dyDescent="0.25">
      <c r="D35624" t="s">
        <v>6</v>
      </c>
    </row>
    <row r="35625" spans="3:7" x14ac:dyDescent="0.25">
      <c r="E35625" t="s">
        <v>7</v>
      </c>
    </row>
    <row r="35626" spans="3:7" x14ac:dyDescent="0.25">
      <c r="F35626" t="s">
        <v>8</v>
      </c>
    </row>
    <row r="35627" spans="3:7" x14ac:dyDescent="0.25">
      <c r="G35627" t="s">
        <v>9</v>
      </c>
    </row>
    <row r="35628" spans="3:7" x14ac:dyDescent="0.25">
      <c r="G35628" t="s">
        <v>4635</v>
      </c>
    </row>
    <row r="35629" spans="3:7" x14ac:dyDescent="0.25">
      <c r="F35629" t="s">
        <v>10</v>
      </c>
    </row>
    <row r="35630" spans="3:7" x14ac:dyDescent="0.25">
      <c r="E35630" t="s">
        <v>11</v>
      </c>
    </row>
    <row r="35631" spans="3:7" x14ac:dyDescent="0.25">
      <c r="D35631" t="s">
        <v>12</v>
      </c>
    </row>
    <row r="35632" spans="3:7" x14ac:dyDescent="0.25">
      <c r="C35632" t="s">
        <v>13</v>
      </c>
    </row>
    <row r="35633" spans="3:7" x14ac:dyDescent="0.25">
      <c r="C35633" t="s">
        <v>4</v>
      </c>
    </row>
    <row r="35634" spans="3:7" x14ac:dyDescent="0.25">
      <c r="D35634" t="s">
        <v>276</v>
      </c>
    </row>
    <row r="35635" spans="3:7" x14ac:dyDescent="0.25">
      <c r="D35635" t="s">
        <v>5383</v>
      </c>
    </row>
    <row r="35636" spans="3:7" x14ac:dyDescent="0.25">
      <c r="D35636" t="s">
        <v>353</v>
      </c>
    </row>
    <row r="35637" spans="3:7" x14ac:dyDescent="0.25">
      <c r="D35637" t="s">
        <v>6</v>
      </c>
    </row>
    <row r="35638" spans="3:7" x14ac:dyDescent="0.25">
      <c r="E35638" t="s">
        <v>7</v>
      </c>
    </row>
    <row r="35639" spans="3:7" x14ac:dyDescent="0.25">
      <c r="F35639" t="s">
        <v>8</v>
      </c>
    </row>
    <row r="35640" spans="3:7" x14ac:dyDescent="0.25">
      <c r="G35640" t="s">
        <v>9</v>
      </c>
    </row>
    <row r="35641" spans="3:7" x14ac:dyDescent="0.25">
      <c r="G35641" t="s">
        <v>4636</v>
      </c>
    </row>
    <row r="35642" spans="3:7" x14ac:dyDescent="0.25">
      <c r="F35642" t="s">
        <v>10</v>
      </c>
    </row>
    <row r="35643" spans="3:7" x14ac:dyDescent="0.25">
      <c r="E35643" t="s">
        <v>11</v>
      </c>
    </row>
    <row r="35644" spans="3:7" x14ac:dyDescent="0.25">
      <c r="D35644" t="s">
        <v>12</v>
      </c>
    </row>
    <row r="35645" spans="3:7" x14ac:dyDescent="0.25">
      <c r="C35645" t="s">
        <v>13</v>
      </c>
    </row>
    <row r="35646" spans="3:7" x14ac:dyDescent="0.25">
      <c r="C35646" t="s">
        <v>4</v>
      </c>
    </row>
    <row r="35647" spans="3:7" x14ac:dyDescent="0.25">
      <c r="D35647" t="s">
        <v>277</v>
      </c>
    </row>
    <row r="35648" spans="3:7" x14ac:dyDescent="0.25">
      <c r="D35648" t="s">
        <v>5500</v>
      </c>
    </row>
    <row r="35649" spans="3:7" x14ac:dyDescent="0.25">
      <c r="D35649" t="s">
        <v>353</v>
      </c>
    </row>
    <row r="35650" spans="3:7" x14ac:dyDescent="0.25">
      <c r="D35650" t="s">
        <v>6</v>
      </c>
    </row>
    <row r="35651" spans="3:7" x14ac:dyDescent="0.25">
      <c r="E35651" t="s">
        <v>7</v>
      </c>
    </row>
    <row r="35652" spans="3:7" x14ac:dyDescent="0.25">
      <c r="F35652" t="s">
        <v>8</v>
      </c>
    </row>
    <row r="35653" spans="3:7" x14ac:dyDescent="0.25">
      <c r="G35653" t="s">
        <v>9</v>
      </c>
    </row>
    <row r="35654" spans="3:7" x14ac:dyDescent="0.25">
      <c r="G35654" t="s">
        <v>367</v>
      </c>
    </row>
    <row r="35655" spans="3:7" x14ac:dyDescent="0.25">
      <c r="F35655" t="s">
        <v>10</v>
      </c>
    </row>
    <row r="35656" spans="3:7" x14ac:dyDescent="0.25">
      <c r="E35656" t="s">
        <v>11</v>
      </c>
    </row>
    <row r="35657" spans="3:7" x14ac:dyDescent="0.25">
      <c r="D35657" t="s">
        <v>12</v>
      </c>
    </row>
    <row r="35658" spans="3:7" x14ac:dyDescent="0.25">
      <c r="C35658" t="s">
        <v>13</v>
      </c>
    </row>
    <row r="35659" spans="3:7" x14ac:dyDescent="0.25">
      <c r="C35659" t="s">
        <v>4</v>
      </c>
    </row>
    <row r="35660" spans="3:7" x14ac:dyDescent="0.25">
      <c r="D35660" t="s">
        <v>278</v>
      </c>
    </row>
    <row r="35661" spans="3:7" x14ac:dyDescent="0.25">
      <c r="D35661" t="s">
        <v>5546</v>
      </c>
    </row>
    <row r="35662" spans="3:7" x14ac:dyDescent="0.25">
      <c r="D35662" t="s">
        <v>353</v>
      </c>
    </row>
    <row r="35663" spans="3:7" x14ac:dyDescent="0.25">
      <c r="D35663" t="s">
        <v>6</v>
      </c>
    </row>
    <row r="35664" spans="3:7" x14ac:dyDescent="0.25">
      <c r="E35664" t="s">
        <v>7</v>
      </c>
    </row>
    <row r="35665" spans="3:7" x14ac:dyDescent="0.25">
      <c r="F35665" t="s">
        <v>8</v>
      </c>
    </row>
    <row r="35666" spans="3:7" x14ac:dyDescent="0.25">
      <c r="G35666" t="s">
        <v>9</v>
      </c>
    </row>
    <row r="35667" spans="3:7" x14ac:dyDescent="0.25">
      <c r="G35667" t="s">
        <v>4637</v>
      </c>
    </row>
    <row r="35668" spans="3:7" x14ac:dyDescent="0.25">
      <c r="F35668" t="s">
        <v>10</v>
      </c>
    </row>
    <row r="35669" spans="3:7" x14ac:dyDescent="0.25">
      <c r="E35669" t="s">
        <v>11</v>
      </c>
    </row>
    <row r="35670" spans="3:7" x14ac:dyDescent="0.25">
      <c r="D35670" t="s">
        <v>12</v>
      </c>
    </row>
    <row r="35671" spans="3:7" x14ac:dyDescent="0.25">
      <c r="C35671" t="s">
        <v>13</v>
      </c>
    </row>
    <row r="35672" spans="3:7" x14ac:dyDescent="0.25">
      <c r="C35672" t="s">
        <v>4</v>
      </c>
    </row>
    <row r="35673" spans="3:7" x14ac:dyDescent="0.25">
      <c r="D35673" t="s">
        <v>279</v>
      </c>
    </row>
    <row r="35674" spans="3:7" x14ac:dyDescent="0.25">
      <c r="D35674" t="s">
        <v>5505</v>
      </c>
    </row>
    <row r="35675" spans="3:7" x14ac:dyDescent="0.25">
      <c r="D35675" t="s">
        <v>353</v>
      </c>
    </row>
    <row r="35676" spans="3:7" x14ac:dyDescent="0.25">
      <c r="D35676" t="s">
        <v>6</v>
      </c>
    </row>
    <row r="35677" spans="3:7" x14ac:dyDescent="0.25">
      <c r="E35677" t="s">
        <v>7</v>
      </c>
    </row>
    <row r="35678" spans="3:7" x14ac:dyDescent="0.25">
      <c r="F35678" t="s">
        <v>8</v>
      </c>
    </row>
    <row r="35679" spans="3:7" x14ac:dyDescent="0.25">
      <c r="G35679" t="s">
        <v>9</v>
      </c>
    </row>
    <row r="35680" spans="3:7" x14ac:dyDescent="0.25">
      <c r="G35680" t="s">
        <v>4638</v>
      </c>
    </row>
    <row r="35681" spans="3:7" x14ac:dyDescent="0.25">
      <c r="F35681" t="s">
        <v>10</v>
      </c>
    </row>
    <row r="35682" spans="3:7" x14ac:dyDescent="0.25">
      <c r="E35682" t="s">
        <v>11</v>
      </c>
    </row>
    <row r="35683" spans="3:7" x14ac:dyDescent="0.25">
      <c r="D35683" t="s">
        <v>12</v>
      </c>
    </row>
    <row r="35684" spans="3:7" x14ac:dyDescent="0.25">
      <c r="C35684" t="s">
        <v>13</v>
      </c>
    </row>
    <row r="35685" spans="3:7" x14ac:dyDescent="0.25">
      <c r="C35685" t="s">
        <v>4</v>
      </c>
    </row>
    <row r="35686" spans="3:7" x14ac:dyDescent="0.25">
      <c r="D35686" t="s">
        <v>280</v>
      </c>
    </row>
    <row r="35687" spans="3:7" x14ac:dyDescent="0.25">
      <c r="D35687" t="s">
        <v>5431</v>
      </c>
    </row>
    <row r="35688" spans="3:7" x14ac:dyDescent="0.25">
      <c r="D35688" t="s">
        <v>353</v>
      </c>
    </row>
    <row r="35689" spans="3:7" x14ac:dyDescent="0.25">
      <c r="D35689" t="s">
        <v>6</v>
      </c>
    </row>
    <row r="35690" spans="3:7" x14ac:dyDescent="0.25">
      <c r="E35690" t="s">
        <v>7</v>
      </c>
    </row>
    <row r="35691" spans="3:7" x14ac:dyDescent="0.25">
      <c r="F35691" t="s">
        <v>8</v>
      </c>
    </row>
    <row r="35692" spans="3:7" x14ac:dyDescent="0.25">
      <c r="G35692" t="s">
        <v>9</v>
      </c>
    </row>
    <row r="35693" spans="3:7" x14ac:dyDescent="0.25">
      <c r="G35693" t="s">
        <v>4639</v>
      </c>
    </row>
    <row r="35694" spans="3:7" x14ac:dyDescent="0.25">
      <c r="F35694" t="s">
        <v>10</v>
      </c>
    </row>
    <row r="35695" spans="3:7" x14ac:dyDescent="0.25">
      <c r="E35695" t="s">
        <v>11</v>
      </c>
    </row>
    <row r="35696" spans="3:7" x14ac:dyDescent="0.25">
      <c r="D35696" t="s">
        <v>12</v>
      </c>
    </row>
    <row r="35697" spans="3:7" x14ac:dyDescent="0.25">
      <c r="C35697" t="s">
        <v>13</v>
      </c>
    </row>
    <row r="35698" spans="3:7" x14ac:dyDescent="0.25">
      <c r="C35698" t="s">
        <v>4</v>
      </c>
    </row>
    <row r="35699" spans="3:7" x14ac:dyDescent="0.25">
      <c r="D35699" t="s">
        <v>281</v>
      </c>
    </row>
    <row r="35700" spans="3:7" x14ac:dyDescent="0.25">
      <c r="D35700" t="s">
        <v>5359</v>
      </c>
    </row>
    <row r="35701" spans="3:7" x14ac:dyDescent="0.25">
      <c r="D35701" t="s">
        <v>353</v>
      </c>
    </row>
    <row r="35702" spans="3:7" x14ac:dyDescent="0.25">
      <c r="D35702" t="s">
        <v>6</v>
      </c>
    </row>
    <row r="35703" spans="3:7" x14ac:dyDescent="0.25">
      <c r="E35703" t="s">
        <v>7</v>
      </c>
    </row>
    <row r="35704" spans="3:7" x14ac:dyDescent="0.25">
      <c r="F35704" t="s">
        <v>8</v>
      </c>
    </row>
    <row r="35705" spans="3:7" x14ac:dyDescent="0.25">
      <c r="G35705" t="s">
        <v>9</v>
      </c>
    </row>
    <row r="35706" spans="3:7" x14ac:dyDescent="0.25">
      <c r="G35706" t="s">
        <v>4640</v>
      </c>
    </row>
    <row r="35707" spans="3:7" x14ac:dyDescent="0.25">
      <c r="F35707" t="s">
        <v>10</v>
      </c>
    </row>
    <row r="35708" spans="3:7" x14ac:dyDescent="0.25">
      <c r="E35708" t="s">
        <v>11</v>
      </c>
    </row>
    <row r="35709" spans="3:7" x14ac:dyDescent="0.25">
      <c r="D35709" t="s">
        <v>12</v>
      </c>
    </row>
    <row r="35710" spans="3:7" x14ac:dyDescent="0.25">
      <c r="C35710" t="s">
        <v>13</v>
      </c>
    </row>
    <row r="35711" spans="3:7" x14ac:dyDescent="0.25">
      <c r="C35711" t="s">
        <v>4</v>
      </c>
    </row>
    <row r="35712" spans="3:7" x14ac:dyDescent="0.25">
      <c r="D35712" t="s">
        <v>282</v>
      </c>
    </row>
    <row r="35713" spans="3:7" x14ac:dyDescent="0.25">
      <c r="D35713" t="s">
        <v>5645</v>
      </c>
    </row>
    <row r="35714" spans="3:7" x14ac:dyDescent="0.25">
      <c r="D35714" t="s">
        <v>353</v>
      </c>
    </row>
    <row r="35715" spans="3:7" x14ac:dyDescent="0.25">
      <c r="D35715" t="s">
        <v>6</v>
      </c>
    </row>
    <row r="35716" spans="3:7" x14ac:dyDescent="0.25">
      <c r="E35716" t="s">
        <v>7</v>
      </c>
    </row>
    <row r="35717" spans="3:7" x14ac:dyDescent="0.25">
      <c r="F35717" t="s">
        <v>8</v>
      </c>
    </row>
    <row r="35718" spans="3:7" x14ac:dyDescent="0.25">
      <c r="G35718" t="s">
        <v>9</v>
      </c>
    </row>
    <row r="35719" spans="3:7" x14ac:dyDescent="0.25">
      <c r="G35719" t="s">
        <v>4641</v>
      </c>
    </row>
    <row r="35720" spans="3:7" x14ac:dyDescent="0.25">
      <c r="F35720" t="s">
        <v>10</v>
      </c>
    </row>
    <row r="35721" spans="3:7" x14ac:dyDescent="0.25">
      <c r="E35721" t="s">
        <v>11</v>
      </c>
    </row>
    <row r="35722" spans="3:7" x14ac:dyDescent="0.25">
      <c r="D35722" t="s">
        <v>12</v>
      </c>
    </row>
    <row r="35723" spans="3:7" x14ac:dyDescent="0.25">
      <c r="C35723" t="s">
        <v>13</v>
      </c>
    </row>
    <row r="35724" spans="3:7" x14ac:dyDescent="0.25">
      <c r="C35724" t="s">
        <v>4</v>
      </c>
    </row>
    <row r="35725" spans="3:7" x14ac:dyDescent="0.25">
      <c r="D35725" t="s">
        <v>283</v>
      </c>
    </row>
    <row r="35726" spans="3:7" x14ac:dyDescent="0.25">
      <c r="D35726" t="s">
        <v>5319</v>
      </c>
    </row>
    <row r="35727" spans="3:7" x14ac:dyDescent="0.25">
      <c r="D35727" t="s">
        <v>353</v>
      </c>
    </row>
    <row r="35728" spans="3:7" x14ac:dyDescent="0.25">
      <c r="D35728" t="s">
        <v>6</v>
      </c>
    </row>
    <row r="35729" spans="3:7" x14ac:dyDescent="0.25">
      <c r="E35729" t="s">
        <v>7</v>
      </c>
    </row>
    <row r="35730" spans="3:7" x14ac:dyDescent="0.25">
      <c r="F35730" t="s">
        <v>8</v>
      </c>
    </row>
    <row r="35731" spans="3:7" x14ac:dyDescent="0.25">
      <c r="G35731" t="s">
        <v>9</v>
      </c>
    </row>
    <row r="35732" spans="3:7" x14ac:dyDescent="0.25">
      <c r="G35732" t="s">
        <v>4642</v>
      </c>
    </row>
    <row r="35733" spans="3:7" x14ac:dyDescent="0.25">
      <c r="F35733" t="s">
        <v>10</v>
      </c>
    </row>
    <row r="35734" spans="3:7" x14ac:dyDescent="0.25">
      <c r="E35734" t="s">
        <v>11</v>
      </c>
    </row>
    <row r="35735" spans="3:7" x14ac:dyDescent="0.25">
      <c r="D35735" t="s">
        <v>12</v>
      </c>
    </row>
    <row r="35736" spans="3:7" x14ac:dyDescent="0.25">
      <c r="C35736" t="s">
        <v>13</v>
      </c>
    </row>
    <row r="35737" spans="3:7" x14ac:dyDescent="0.25">
      <c r="C35737" t="s">
        <v>4</v>
      </c>
    </row>
    <row r="35738" spans="3:7" x14ac:dyDescent="0.25">
      <c r="D35738" t="s">
        <v>284</v>
      </c>
    </row>
    <row r="35739" spans="3:7" x14ac:dyDescent="0.25">
      <c r="D35739" t="s">
        <v>5622</v>
      </c>
    </row>
    <row r="35740" spans="3:7" x14ac:dyDescent="0.25">
      <c r="D35740" t="s">
        <v>353</v>
      </c>
    </row>
    <row r="35741" spans="3:7" x14ac:dyDescent="0.25">
      <c r="D35741" t="s">
        <v>16</v>
      </c>
    </row>
    <row r="35742" spans="3:7" x14ac:dyDescent="0.25">
      <c r="E35742" t="s">
        <v>6</v>
      </c>
    </row>
    <row r="35743" spans="3:7" x14ac:dyDescent="0.25">
      <c r="F35743" t="s">
        <v>7</v>
      </c>
    </row>
    <row r="35744" spans="3:7" x14ac:dyDescent="0.25">
      <c r="G35744" t="s">
        <v>8</v>
      </c>
    </row>
    <row r="35745" spans="5:8" x14ac:dyDescent="0.25">
      <c r="H35745" t="s">
        <v>9</v>
      </c>
    </row>
    <row r="35746" spans="5:8" x14ac:dyDescent="0.25">
      <c r="H35746" t="s">
        <v>4643</v>
      </c>
    </row>
    <row r="35747" spans="5:8" x14ac:dyDescent="0.25">
      <c r="G35747" t="s">
        <v>10</v>
      </c>
    </row>
    <row r="35748" spans="5:8" x14ac:dyDescent="0.25">
      <c r="F35748" t="s">
        <v>11</v>
      </c>
    </row>
    <row r="35749" spans="5:8" x14ac:dyDescent="0.25">
      <c r="E35749" t="s">
        <v>12</v>
      </c>
    </row>
    <row r="35750" spans="5:8" x14ac:dyDescent="0.25">
      <c r="E35750" t="s">
        <v>6</v>
      </c>
    </row>
    <row r="35751" spans="5:8" x14ac:dyDescent="0.25">
      <c r="F35751" t="s">
        <v>7</v>
      </c>
    </row>
    <row r="35752" spans="5:8" x14ac:dyDescent="0.25">
      <c r="G35752" t="s">
        <v>8</v>
      </c>
    </row>
    <row r="35753" spans="5:8" x14ac:dyDescent="0.25">
      <c r="H35753" t="s">
        <v>9</v>
      </c>
    </row>
    <row r="35754" spans="5:8" x14ac:dyDescent="0.25">
      <c r="H35754" t="s">
        <v>4644</v>
      </c>
    </row>
    <row r="35755" spans="5:8" x14ac:dyDescent="0.25">
      <c r="G35755" t="s">
        <v>10</v>
      </c>
    </row>
    <row r="35756" spans="5:8" x14ac:dyDescent="0.25">
      <c r="F35756" t="s">
        <v>11</v>
      </c>
    </row>
    <row r="35757" spans="5:8" x14ac:dyDescent="0.25">
      <c r="E35757" t="s">
        <v>12</v>
      </c>
    </row>
    <row r="35758" spans="5:8" x14ac:dyDescent="0.25">
      <c r="E35758" t="s">
        <v>6</v>
      </c>
    </row>
    <row r="35759" spans="5:8" x14ac:dyDescent="0.25">
      <c r="F35759" t="s">
        <v>7</v>
      </c>
    </row>
    <row r="35760" spans="5:8" x14ac:dyDescent="0.25">
      <c r="G35760" t="s">
        <v>8</v>
      </c>
    </row>
    <row r="35761" spans="5:8" x14ac:dyDescent="0.25">
      <c r="H35761" t="s">
        <v>9</v>
      </c>
    </row>
    <row r="35762" spans="5:8" x14ac:dyDescent="0.25">
      <c r="H35762" t="s">
        <v>4645</v>
      </c>
    </row>
    <row r="35763" spans="5:8" x14ac:dyDescent="0.25">
      <c r="G35763" t="s">
        <v>10</v>
      </c>
    </row>
    <row r="35764" spans="5:8" x14ac:dyDescent="0.25">
      <c r="F35764" t="s">
        <v>11</v>
      </c>
    </row>
    <row r="35765" spans="5:8" x14ac:dyDescent="0.25">
      <c r="E35765" t="s">
        <v>12</v>
      </c>
    </row>
    <row r="35766" spans="5:8" x14ac:dyDescent="0.25">
      <c r="E35766" t="s">
        <v>6</v>
      </c>
    </row>
    <row r="35767" spans="5:8" x14ac:dyDescent="0.25">
      <c r="F35767" t="s">
        <v>7</v>
      </c>
    </row>
    <row r="35768" spans="5:8" x14ac:dyDescent="0.25">
      <c r="G35768" t="s">
        <v>8</v>
      </c>
    </row>
    <row r="35769" spans="5:8" x14ac:dyDescent="0.25">
      <c r="H35769" t="s">
        <v>9</v>
      </c>
    </row>
    <row r="35770" spans="5:8" x14ac:dyDescent="0.25">
      <c r="H35770" t="s">
        <v>4646</v>
      </c>
    </row>
    <row r="35771" spans="5:8" x14ac:dyDescent="0.25">
      <c r="G35771" t="s">
        <v>10</v>
      </c>
    </row>
    <row r="35772" spans="5:8" x14ac:dyDescent="0.25">
      <c r="F35772" t="s">
        <v>11</v>
      </c>
    </row>
    <row r="35773" spans="5:8" x14ac:dyDescent="0.25">
      <c r="E35773" t="s">
        <v>12</v>
      </c>
    </row>
    <row r="35774" spans="5:8" x14ac:dyDescent="0.25">
      <c r="E35774" t="s">
        <v>6</v>
      </c>
    </row>
    <row r="35775" spans="5:8" x14ac:dyDescent="0.25">
      <c r="F35775" t="s">
        <v>7</v>
      </c>
    </row>
    <row r="35776" spans="5:8" x14ac:dyDescent="0.25">
      <c r="G35776" t="s">
        <v>8</v>
      </c>
    </row>
    <row r="35777" spans="5:8" x14ac:dyDescent="0.25">
      <c r="H35777" t="s">
        <v>9</v>
      </c>
    </row>
    <row r="35778" spans="5:8" x14ac:dyDescent="0.25">
      <c r="H35778" t="s">
        <v>4647</v>
      </c>
    </row>
    <row r="35779" spans="5:8" x14ac:dyDescent="0.25">
      <c r="G35779" t="s">
        <v>10</v>
      </c>
    </row>
    <row r="35780" spans="5:8" x14ac:dyDescent="0.25">
      <c r="F35780" t="s">
        <v>11</v>
      </c>
    </row>
    <row r="35781" spans="5:8" x14ac:dyDescent="0.25">
      <c r="E35781" t="s">
        <v>12</v>
      </c>
    </row>
    <row r="35782" spans="5:8" x14ac:dyDescent="0.25">
      <c r="E35782" t="s">
        <v>6</v>
      </c>
    </row>
    <row r="35783" spans="5:8" x14ac:dyDescent="0.25">
      <c r="F35783" t="s">
        <v>7</v>
      </c>
    </row>
    <row r="35784" spans="5:8" x14ac:dyDescent="0.25">
      <c r="G35784" t="s">
        <v>8</v>
      </c>
    </row>
    <row r="35785" spans="5:8" x14ac:dyDescent="0.25">
      <c r="H35785" t="s">
        <v>9</v>
      </c>
    </row>
    <row r="35786" spans="5:8" x14ac:dyDescent="0.25">
      <c r="H35786" t="s">
        <v>4648</v>
      </c>
    </row>
    <row r="35787" spans="5:8" x14ac:dyDescent="0.25">
      <c r="G35787" t="s">
        <v>10</v>
      </c>
    </row>
    <row r="35788" spans="5:8" x14ac:dyDescent="0.25">
      <c r="F35788" t="s">
        <v>11</v>
      </c>
    </row>
    <row r="35789" spans="5:8" x14ac:dyDescent="0.25">
      <c r="E35789" t="s">
        <v>12</v>
      </c>
    </row>
    <row r="35790" spans="5:8" x14ac:dyDescent="0.25">
      <c r="E35790" t="s">
        <v>6</v>
      </c>
    </row>
    <row r="35791" spans="5:8" x14ac:dyDescent="0.25">
      <c r="F35791" t="s">
        <v>7</v>
      </c>
    </row>
    <row r="35792" spans="5:8" x14ac:dyDescent="0.25">
      <c r="G35792" t="s">
        <v>8</v>
      </c>
    </row>
    <row r="35793" spans="5:8" x14ac:dyDescent="0.25">
      <c r="H35793" t="s">
        <v>9</v>
      </c>
    </row>
    <row r="35794" spans="5:8" x14ac:dyDescent="0.25">
      <c r="H35794" t="s">
        <v>4649</v>
      </c>
    </row>
    <row r="35795" spans="5:8" x14ac:dyDescent="0.25">
      <c r="G35795" t="s">
        <v>10</v>
      </c>
    </row>
    <row r="35796" spans="5:8" x14ac:dyDescent="0.25">
      <c r="F35796" t="s">
        <v>11</v>
      </c>
    </row>
    <row r="35797" spans="5:8" x14ac:dyDescent="0.25">
      <c r="E35797" t="s">
        <v>12</v>
      </c>
    </row>
    <row r="35798" spans="5:8" x14ac:dyDescent="0.25">
      <c r="E35798" t="s">
        <v>6</v>
      </c>
    </row>
    <row r="35799" spans="5:8" x14ac:dyDescent="0.25">
      <c r="F35799" t="s">
        <v>7</v>
      </c>
    </row>
    <row r="35800" spans="5:8" x14ac:dyDescent="0.25">
      <c r="G35800" t="s">
        <v>8</v>
      </c>
    </row>
    <row r="35801" spans="5:8" x14ac:dyDescent="0.25">
      <c r="H35801" t="s">
        <v>9</v>
      </c>
    </row>
    <row r="35802" spans="5:8" x14ac:dyDescent="0.25">
      <c r="H35802" t="s">
        <v>4650</v>
      </c>
    </row>
    <row r="35803" spans="5:8" x14ac:dyDescent="0.25">
      <c r="G35803" t="s">
        <v>10</v>
      </c>
    </row>
    <row r="35804" spans="5:8" x14ac:dyDescent="0.25">
      <c r="F35804" t="s">
        <v>11</v>
      </c>
    </row>
    <row r="35805" spans="5:8" x14ac:dyDescent="0.25">
      <c r="E35805" t="s">
        <v>12</v>
      </c>
    </row>
    <row r="35806" spans="5:8" x14ac:dyDescent="0.25">
      <c r="E35806" t="s">
        <v>6</v>
      </c>
    </row>
    <row r="35807" spans="5:8" x14ac:dyDescent="0.25">
      <c r="F35807" t="s">
        <v>7</v>
      </c>
    </row>
    <row r="35808" spans="5:8" x14ac:dyDescent="0.25">
      <c r="G35808" t="s">
        <v>8</v>
      </c>
    </row>
    <row r="35809" spans="5:8" x14ac:dyDescent="0.25">
      <c r="H35809" t="s">
        <v>9</v>
      </c>
    </row>
    <row r="35810" spans="5:8" x14ac:dyDescent="0.25">
      <c r="H35810" t="s">
        <v>4651</v>
      </c>
    </row>
    <row r="35811" spans="5:8" x14ac:dyDescent="0.25">
      <c r="G35811" t="s">
        <v>10</v>
      </c>
    </row>
    <row r="35812" spans="5:8" x14ac:dyDescent="0.25">
      <c r="F35812" t="s">
        <v>11</v>
      </c>
    </row>
    <row r="35813" spans="5:8" x14ac:dyDescent="0.25">
      <c r="E35813" t="s">
        <v>12</v>
      </c>
    </row>
    <row r="35814" spans="5:8" x14ac:dyDescent="0.25">
      <c r="E35814" t="s">
        <v>6</v>
      </c>
    </row>
    <row r="35815" spans="5:8" x14ac:dyDescent="0.25">
      <c r="F35815" t="s">
        <v>7</v>
      </c>
    </row>
    <row r="35816" spans="5:8" x14ac:dyDescent="0.25">
      <c r="G35816" t="s">
        <v>8</v>
      </c>
    </row>
    <row r="35817" spans="5:8" x14ac:dyDescent="0.25">
      <c r="H35817" t="s">
        <v>9</v>
      </c>
    </row>
    <row r="35818" spans="5:8" x14ac:dyDescent="0.25">
      <c r="H35818" t="s">
        <v>4652</v>
      </c>
    </row>
    <row r="35819" spans="5:8" x14ac:dyDescent="0.25">
      <c r="G35819" t="s">
        <v>10</v>
      </c>
    </row>
    <row r="35820" spans="5:8" x14ac:dyDescent="0.25">
      <c r="F35820" t="s">
        <v>11</v>
      </c>
    </row>
    <row r="35821" spans="5:8" x14ac:dyDescent="0.25">
      <c r="E35821" t="s">
        <v>12</v>
      </c>
    </row>
    <row r="35822" spans="5:8" x14ac:dyDescent="0.25">
      <c r="E35822" t="s">
        <v>6</v>
      </c>
    </row>
    <row r="35823" spans="5:8" x14ac:dyDescent="0.25">
      <c r="F35823" t="s">
        <v>7</v>
      </c>
    </row>
    <row r="35824" spans="5:8" x14ac:dyDescent="0.25">
      <c r="G35824" t="s">
        <v>8</v>
      </c>
    </row>
    <row r="35825" spans="5:8" x14ac:dyDescent="0.25">
      <c r="H35825" t="s">
        <v>9</v>
      </c>
    </row>
    <row r="35826" spans="5:8" x14ac:dyDescent="0.25">
      <c r="H35826" t="s">
        <v>4653</v>
      </c>
    </row>
    <row r="35827" spans="5:8" x14ac:dyDescent="0.25">
      <c r="G35827" t="s">
        <v>10</v>
      </c>
    </row>
    <row r="35828" spans="5:8" x14ac:dyDescent="0.25">
      <c r="F35828" t="s">
        <v>11</v>
      </c>
    </row>
    <row r="35829" spans="5:8" x14ac:dyDescent="0.25">
      <c r="E35829" t="s">
        <v>12</v>
      </c>
    </row>
    <row r="35830" spans="5:8" x14ac:dyDescent="0.25">
      <c r="E35830" t="s">
        <v>6</v>
      </c>
    </row>
    <row r="35831" spans="5:8" x14ac:dyDescent="0.25">
      <c r="F35831" t="s">
        <v>7</v>
      </c>
    </row>
    <row r="35832" spans="5:8" x14ac:dyDescent="0.25">
      <c r="G35832" t="s">
        <v>8</v>
      </c>
    </row>
    <row r="35833" spans="5:8" x14ac:dyDescent="0.25">
      <c r="H35833" t="s">
        <v>9</v>
      </c>
    </row>
    <row r="35834" spans="5:8" x14ac:dyDescent="0.25">
      <c r="H35834" t="s">
        <v>4654</v>
      </c>
    </row>
    <row r="35835" spans="5:8" x14ac:dyDescent="0.25">
      <c r="G35835" t="s">
        <v>10</v>
      </c>
    </row>
    <row r="35836" spans="5:8" x14ac:dyDescent="0.25">
      <c r="F35836" t="s">
        <v>11</v>
      </c>
    </row>
    <row r="35837" spans="5:8" x14ac:dyDescent="0.25">
      <c r="E35837" t="s">
        <v>12</v>
      </c>
    </row>
    <row r="35838" spans="5:8" x14ac:dyDescent="0.25">
      <c r="E35838" t="s">
        <v>6</v>
      </c>
    </row>
    <row r="35839" spans="5:8" x14ac:dyDescent="0.25">
      <c r="F35839" t="s">
        <v>7</v>
      </c>
    </row>
    <row r="35840" spans="5:8" x14ac:dyDescent="0.25">
      <c r="G35840" t="s">
        <v>8</v>
      </c>
    </row>
    <row r="35841" spans="5:8" x14ac:dyDescent="0.25">
      <c r="H35841" t="s">
        <v>9</v>
      </c>
    </row>
    <row r="35842" spans="5:8" x14ac:dyDescent="0.25">
      <c r="H35842" t="s">
        <v>4655</v>
      </c>
    </row>
    <row r="35843" spans="5:8" x14ac:dyDescent="0.25">
      <c r="G35843" t="s">
        <v>10</v>
      </c>
    </row>
    <row r="35844" spans="5:8" x14ac:dyDescent="0.25">
      <c r="F35844" t="s">
        <v>11</v>
      </c>
    </row>
    <row r="35845" spans="5:8" x14ac:dyDescent="0.25">
      <c r="E35845" t="s">
        <v>12</v>
      </c>
    </row>
    <row r="35846" spans="5:8" x14ac:dyDescent="0.25">
      <c r="E35846" t="s">
        <v>6</v>
      </c>
    </row>
    <row r="35847" spans="5:8" x14ac:dyDescent="0.25">
      <c r="F35847" t="s">
        <v>7</v>
      </c>
    </row>
    <row r="35848" spans="5:8" x14ac:dyDescent="0.25">
      <c r="G35848" t="s">
        <v>8</v>
      </c>
    </row>
    <row r="35849" spans="5:8" x14ac:dyDescent="0.25">
      <c r="H35849" t="s">
        <v>9</v>
      </c>
    </row>
    <row r="35850" spans="5:8" x14ac:dyDescent="0.25">
      <c r="H35850" t="s">
        <v>4656</v>
      </c>
    </row>
    <row r="35851" spans="5:8" x14ac:dyDescent="0.25">
      <c r="G35851" t="s">
        <v>10</v>
      </c>
    </row>
    <row r="35852" spans="5:8" x14ac:dyDescent="0.25">
      <c r="F35852" t="s">
        <v>11</v>
      </c>
    </row>
    <row r="35853" spans="5:8" x14ac:dyDescent="0.25">
      <c r="E35853" t="s">
        <v>12</v>
      </c>
    </row>
    <row r="35854" spans="5:8" x14ac:dyDescent="0.25">
      <c r="E35854" t="s">
        <v>6</v>
      </c>
    </row>
    <row r="35855" spans="5:8" x14ac:dyDescent="0.25">
      <c r="F35855" t="s">
        <v>7</v>
      </c>
    </row>
    <row r="35856" spans="5:8" x14ac:dyDescent="0.25">
      <c r="G35856" t="s">
        <v>8</v>
      </c>
    </row>
    <row r="35857" spans="5:8" x14ac:dyDescent="0.25">
      <c r="H35857" t="s">
        <v>9</v>
      </c>
    </row>
    <row r="35858" spans="5:8" x14ac:dyDescent="0.25">
      <c r="H35858" t="s">
        <v>4657</v>
      </c>
    </row>
    <row r="35859" spans="5:8" x14ac:dyDescent="0.25">
      <c r="G35859" t="s">
        <v>10</v>
      </c>
    </row>
    <row r="35860" spans="5:8" x14ac:dyDescent="0.25">
      <c r="F35860" t="s">
        <v>11</v>
      </c>
    </row>
    <row r="35861" spans="5:8" x14ac:dyDescent="0.25">
      <c r="E35861" t="s">
        <v>12</v>
      </c>
    </row>
    <row r="35862" spans="5:8" x14ac:dyDescent="0.25">
      <c r="E35862" t="s">
        <v>6</v>
      </c>
    </row>
    <row r="35863" spans="5:8" x14ac:dyDescent="0.25">
      <c r="F35863" t="s">
        <v>7</v>
      </c>
    </row>
    <row r="35864" spans="5:8" x14ac:dyDescent="0.25">
      <c r="G35864" t="s">
        <v>8</v>
      </c>
    </row>
    <row r="35865" spans="5:8" x14ac:dyDescent="0.25">
      <c r="H35865" t="s">
        <v>9</v>
      </c>
    </row>
    <row r="35866" spans="5:8" x14ac:dyDescent="0.25">
      <c r="H35866" t="s">
        <v>4658</v>
      </c>
    </row>
    <row r="35867" spans="5:8" x14ac:dyDescent="0.25">
      <c r="G35867" t="s">
        <v>10</v>
      </c>
    </row>
    <row r="35868" spans="5:8" x14ac:dyDescent="0.25">
      <c r="F35868" t="s">
        <v>11</v>
      </c>
    </row>
    <row r="35869" spans="5:8" x14ac:dyDescent="0.25">
      <c r="E35869" t="s">
        <v>12</v>
      </c>
    </row>
    <row r="35870" spans="5:8" x14ac:dyDescent="0.25">
      <c r="E35870" t="s">
        <v>6</v>
      </c>
    </row>
    <row r="35871" spans="5:8" x14ac:dyDescent="0.25">
      <c r="F35871" t="s">
        <v>7</v>
      </c>
    </row>
    <row r="35872" spans="5:8" x14ac:dyDescent="0.25">
      <c r="G35872" t="s">
        <v>8</v>
      </c>
    </row>
    <row r="35873" spans="5:8" x14ac:dyDescent="0.25">
      <c r="H35873" t="s">
        <v>9</v>
      </c>
    </row>
    <row r="35874" spans="5:8" x14ac:dyDescent="0.25">
      <c r="H35874" t="s">
        <v>4659</v>
      </c>
    </row>
    <row r="35875" spans="5:8" x14ac:dyDescent="0.25">
      <c r="G35875" t="s">
        <v>10</v>
      </c>
    </row>
    <row r="35876" spans="5:8" x14ac:dyDescent="0.25">
      <c r="F35876" t="s">
        <v>11</v>
      </c>
    </row>
    <row r="35877" spans="5:8" x14ac:dyDescent="0.25">
      <c r="E35877" t="s">
        <v>12</v>
      </c>
    </row>
    <row r="35878" spans="5:8" x14ac:dyDescent="0.25">
      <c r="E35878" t="s">
        <v>6</v>
      </c>
    </row>
    <row r="35879" spans="5:8" x14ac:dyDescent="0.25">
      <c r="F35879" t="s">
        <v>7</v>
      </c>
    </row>
    <row r="35880" spans="5:8" x14ac:dyDescent="0.25">
      <c r="G35880" t="s">
        <v>8</v>
      </c>
    </row>
    <row r="35881" spans="5:8" x14ac:dyDescent="0.25">
      <c r="H35881" t="s">
        <v>9</v>
      </c>
    </row>
    <row r="35882" spans="5:8" x14ac:dyDescent="0.25">
      <c r="H35882" t="s">
        <v>4660</v>
      </c>
    </row>
    <row r="35883" spans="5:8" x14ac:dyDescent="0.25">
      <c r="G35883" t="s">
        <v>10</v>
      </c>
    </row>
    <row r="35884" spans="5:8" x14ac:dyDescent="0.25">
      <c r="F35884" t="s">
        <v>11</v>
      </c>
    </row>
    <row r="35885" spans="5:8" x14ac:dyDescent="0.25">
      <c r="E35885" t="s">
        <v>12</v>
      </c>
    </row>
    <row r="35886" spans="5:8" x14ac:dyDescent="0.25">
      <c r="E35886" t="s">
        <v>6</v>
      </c>
    </row>
    <row r="35887" spans="5:8" x14ac:dyDescent="0.25">
      <c r="F35887" t="s">
        <v>7</v>
      </c>
    </row>
    <row r="35888" spans="5:8" x14ac:dyDescent="0.25">
      <c r="G35888" t="s">
        <v>8</v>
      </c>
    </row>
    <row r="35889" spans="5:8" x14ac:dyDescent="0.25">
      <c r="H35889" t="s">
        <v>9</v>
      </c>
    </row>
    <row r="35890" spans="5:8" x14ac:dyDescent="0.25">
      <c r="H35890" t="s">
        <v>4661</v>
      </c>
    </row>
    <row r="35891" spans="5:8" x14ac:dyDescent="0.25">
      <c r="G35891" t="s">
        <v>10</v>
      </c>
    </row>
    <row r="35892" spans="5:8" x14ac:dyDescent="0.25">
      <c r="F35892" t="s">
        <v>11</v>
      </c>
    </row>
    <row r="35893" spans="5:8" x14ac:dyDescent="0.25">
      <c r="E35893" t="s">
        <v>12</v>
      </c>
    </row>
    <row r="35894" spans="5:8" x14ac:dyDescent="0.25">
      <c r="E35894" t="s">
        <v>6</v>
      </c>
    </row>
    <row r="35895" spans="5:8" x14ac:dyDescent="0.25">
      <c r="F35895" t="s">
        <v>7</v>
      </c>
    </row>
    <row r="35896" spans="5:8" x14ac:dyDescent="0.25">
      <c r="G35896" t="s">
        <v>8</v>
      </c>
    </row>
    <row r="35897" spans="5:8" x14ac:dyDescent="0.25">
      <c r="H35897" t="s">
        <v>9</v>
      </c>
    </row>
    <row r="35898" spans="5:8" x14ac:dyDescent="0.25">
      <c r="H35898" t="s">
        <v>4662</v>
      </c>
    </row>
    <row r="35899" spans="5:8" x14ac:dyDescent="0.25">
      <c r="G35899" t="s">
        <v>10</v>
      </c>
    </row>
    <row r="35900" spans="5:8" x14ac:dyDescent="0.25">
      <c r="F35900" t="s">
        <v>11</v>
      </c>
    </row>
    <row r="35901" spans="5:8" x14ac:dyDescent="0.25">
      <c r="E35901" t="s">
        <v>12</v>
      </c>
    </row>
    <row r="35902" spans="5:8" x14ac:dyDescent="0.25">
      <c r="E35902" t="s">
        <v>6</v>
      </c>
    </row>
    <row r="35903" spans="5:8" x14ac:dyDescent="0.25">
      <c r="F35903" t="s">
        <v>7</v>
      </c>
    </row>
    <row r="35904" spans="5:8" x14ac:dyDescent="0.25">
      <c r="G35904" t="s">
        <v>8</v>
      </c>
    </row>
    <row r="35905" spans="5:8" x14ac:dyDescent="0.25">
      <c r="H35905" t="s">
        <v>9</v>
      </c>
    </row>
    <row r="35906" spans="5:8" x14ac:dyDescent="0.25">
      <c r="H35906" t="s">
        <v>4663</v>
      </c>
    </row>
    <row r="35907" spans="5:8" x14ac:dyDescent="0.25">
      <c r="G35907" t="s">
        <v>10</v>
      </c>
    </row>
    <row r="35908" spans="5:8" x14ac:dyDescent="0.25">
      <c r="F35908" t="s">
        <v>11</v>
      </c>
    </row>
    <row r="35909" spans="5:8" x14ac:dyDescent="0.25">
      <c r="E35909" t="s">
        <v>12</v>
      </c>
    </row>
    <row r="35910" spans="5:8" x14ac:dyDescent="0.25">
      <c r="E35910" t="s">
        <v>6</v>
      </c>
    </row>
    <row r="35911" spans="5:8" x14ac:dyDescent="0.25">
      <c r="F35911" t="s">
        <v>7</v>
      </c>
    </row>
    <row r="35912" spans="5:8" x14ac:dyDescent="0.25">
      <c r="G35912" t="s">
        <v>8</v>
      </c>
    </row>
    <row r="35913" spans="5:8" x14ac:dyDescent="0.25">
      <c r="H35913" t="s">
        <v>9</v>
      </c>
    </row>
    <row r="35914" spans="5:8" x14ac:dyDescent="0.25">
      <c r="H35914" t="s">
        <v>4664</v>
      </c>
    </row>
    <row r="35915" spans="5:8" x14ac:dyDescent="0.25">
      <c r="G35915" t="s">
        <v>10</v>
      </c>
    </row>
    <row r="35916" spans="5:8" x14ac:dyDescent="0.25">
      <c r="F35916" t="s">
        <v>11</v>
      </c>
    </row>
    <row r="35917" spans="5:8" x14ac:dyDescent="0.25">
      <c r="E35917" t="s">
        <v>12</v>
      </c>
    </row>
    <row r="35918" spans="5:8" x14ac:dyDescent="0.25">
      <c r="E35918" t="s">
        <v>6</v>
      </c>
    </row>
    <row r="35919" spans="5:8" x14ac:dyDescent="0.25">
      <c r="F35919" t="s">
        <v>7</v>
      </c>
    </row>
    <row r="35920" spans="5:8" x14ac:dyDescent="0.25">
      <c r="G35920" t="s">
        <v>8</v>
      </c>
    </row>
    <row r="35921" spans="5:8" x14ac:dyDescent="0.25">
      <c r="H35921" t="s">
        <v>9</v>
      </c>
    </row>
    <row r="35922" spans="5:8" x14ac:dyDescent="0.25">
      <c r="H35922" t="s">
        <v>4665</v>
      </c>
    </row>
    <row r="35923" spans="5:8" x14ac:dyDescent="0.25">
      <c r="G35923" t="s">
        <v>10</v>
      </c>
    </row>
    <row r="35924" spans="5:8" x14ac:dyDescent="0.25">
      <c r="F35924" t="s">
        <v>11</v>
      </c>
    </row>
    <row r="35925" spans="5:8" x14ac:dyDescent="0.25">
      <c r="E35925" t="s">
        <v>12</v>
      </c>
    </row>
    <row r="35926" spans="5:8" x14ac:dyDescent="0.25">
      <c r="E35926" t="s">
        <v>6</v>
      </c>
    </row>
    <row r="35927" spans="5:8" x14ac:dyDescent="0.25">
      <c r="F35927" t="s">
        <v>7</v>
      </c>
    </row>
    <row r="35928" spans="5:8" x14ac:dyDescent="0.25">
      <c r="G35928" t="s">
        <v>8</v>
      </c>
    </row>
    <row r="35929" spans="5:8" x14ac:dyDescent="0.25">
      <c r="H35929" t="s">
        <v>9</v>
      </c>
    </row>
    <row r="35930" spans="5:8" x14ac:dyDescent="0.25">
      <c r="H35930" t="s">
        <v>4666</v>
      </c>
    </row>
    <row r="35931" spans="5:8" x14ac:dyDescent="0.25">
      <c r="G35931" t="s">
        <v>10</v>
      </c>
    </row>
    <row r="35932" spans="5:8" x14ac:dyDescent="0.25">
      <c r="F35932" t="s">
        <v>11</v>
      </c>
    </row>
    <row r="35933" spans="5:8" x14ac:dyDescent="0.25">
      <c r="E35933" t="s">
        <v>12</v>
      </c>
    </row>
    <row r="35934" spans="5:8" x14ac:dyDescent="0.25">
      <c r="E35934" t="s">
        <v>6</v>
      </c>
    </row>
    <row r="35935" spans="5:8" x14ac:dyDescent="0.25">
      <c r="F35935" t="s">
        <v>7</v>
      </c>
    </row>
    <row r="35936" spans="5:8" x14ac:dyDescent="0.25">
      <c r="G35936" t="s">
        <v>8</v>
      </c>
    </row>
    <row r="35937" spans="5:8" x14ac:dyDescent="0.25">
      <c r="H35937" t="s">
        <v>9</v>
      </c>
    </row>
    <row r="35938" spans="5:8" x14ac:dyDescent="0.25">
      <c r="H35938" t="s">
        <v>4667</v>
      </c>
    </row>
    <row r="35939" spans="5:8" x14ac:dyDescent="0.25">
      <c r="G35939" t="s">
        <v>10</v>
      </c>
    </row>
    <row r="35940" spans="5:8" x14ac:dyDescent="0.25">
      <c r="F35940" t="s">
        <v>11</v>
      </c>
    </row>
    <row r="35941" spans="5:8" x14ac:dyDescent="0.25">
      <c r="E35941" t="s">
        <v>12</v>
      </c>
    </row>
    <row r="35942" spans="5:8" x14ac:dyDescent="0.25">
      <c r="E35942" t="s">
        <v>6</v>
      </c>
    </row>
    <row r="35943" spans="5:8" x14ac:dyDescent="0.25">
      <c r="F35943" t="s">
        <v>7</v>
      </c>
    </row>
    <row r="35944" spans="5:8" x14ac:dyDescent="0.25">
      <c r="G35944" t="s">
        <v>8</v>
      </c>
    </row>
    <row r="35945" spans="5:8" x14ac:dyDescent="0.25">
      <c r="H35945" t="s">
        <v>9</v>
      </c>
    </row>
    <row r="35946" spans="5:8" x14ac:dyDescent="0.25">
      <c r="H35946" t="s">
        <v>4668</v>
      </c>
    </row>
    <row r="35947" spans="5:8" x14ac:dyDescent="0.25">
      <c r="G35947" t="s">
        <v>10</v>
      </c>
    </row>
    <row r="35948" spans="5:8" x14ac:dyDescent="0.25">
      <c r="F35948" t="s">
        <v>11</v>
      </c>
    </row>
    <row r="35949" spans="5:8" x14ac:dyDescent="0.25">
      <c r="E35949" t="s">
        <v>12</v>
      </c>
    </row>
    <row r="35950" spans="5:8" x14ac:dyDescent="0.25">
      <c r="E35950" t="s">
        <v>6</v>
      </c>
    </row>
    <row r="35951" spans="5:8" x14ac:dyDescent="0.25">
      <c r="F35951" t="s">
        <v>7</v>
      </c>
    </row>
    <row r="35952" spans="5:8" x14ac:dyDescent="0.25">
      <c r="G35952" t="s">
        <v>8</v>
      </c>
    </row>
    <row r="35953" spans="5:8" x14ac:dyDescent="0.25">
      <c r="H35953" t="s">
        <v>9</v>
      </c>
    </row>
    <row r="35954" spans="5:8" x14ac:dyDescent="0.25">
      <c r="H35954" t="s">
        <v>4669</v>
      </c>
    </row>
    <row r="35955" spans="5:8" x14ac:dyDescent="0.25">
      <c r="G35955" t="s">
        <v>10</v>
      </c>
    </row>
    <row r="35956" spans="5:8" x14ac:dyDescent="0.25">
      <c r="F35956" t="s">
        <v>11</v>
      </c>
    </row>
    <row r="35957" spans="5:8" x14ac:dyDescent="0.25">
      <c r="E35957" t="s">
        <v>12</v>
      </c>
    </row>
    <row r="35958" spans="5:8" x14ac:dyDescent="0.25">
      <c r="E35958" t="s">
        <v>6</v>
      </c>
    </row>
    <row r="35959" spans="5:8" x14ac:dyDescent="0.25">
      <c r="F35959" t="s">
        <v>7</v>
      </c>
    </row>
    <row r="35960" spans="5:8" x14ac:dyDescent="0.25">
      <c r="G35960" t="s">
        <v>8</v>
      </c>
    </row>
    <row r="35961" spans="5:8" x14ac:dyDescent="0.25">
      <c r="H35961" t="s">
        <v>9</v>
      </c>
    </row>
    <row r="35962" spans="5:8" x14ac:dyDescent="0.25">
      <c r="H35962" t="s">
        <v>4670</v>
      </c>
    </row>
    <row r="35963" spans="5:8" x14ac:dyDescent="0.25">
      <c r="G35963" t="s">
        <v>10</v>
      </c>
    </row>
    <row r="35964" spans="5:8" x14ac:dyDescent="0.25">
      <c r="F35964" t="s">
        <v>11</v>
      </c>
    </row>
    <row r="35965" spans="5:8" x14ac:dyDescent="0.25">
      <c r="E35965" t="s">
        <v>12</v>
      </c>
    </row>
    <row r="35966" spans="5:8" x14ac:dyDescent="0.25">
      <c r="E35966" t="s">
        <v>6</v>
      </c>
    </row>
    <row r="35967" spans="5:8" x14ac:dyDescent="0.25">
      <c r="F35967" t="s">
        <v>7</v>
      </c>
    </row>
    <row r="35968" spans="5:8" x14ac:dyDescent="0.25">
      <c r="G35968" t="s">
        <v>8</v>
      </c>
    </row>
    <row r="35969" spans="5:8" x14ac:dyDescent="0.25">
      <c r="H35969" t="s">
        <v>9</v>
      </c>
    </row>
    <row r="35970" spans="5:8" x14ac:dyDescent="0.25">
      <c r="H35970" t="s">
        <v>4671</v>
      </c>
    </row>
    <row r="35971" spans="5:8" x14ac:dyDescent="0.25">
      <c r="G35971" t="s">
        <v>10</v>
      </c>
    </row>
    <row r="35972" spans="5:8" x14ac:dyDescent="0.25">
      <c r="F35972" t="s">
        <v>11</v>
      </c>
    </row>
    <row r="35973" spans="5:8" x14ac:dyDescent="0.25">
      <c r="E35973" t="s">
        <v>12</v>
      </c>
    </row>
    <row r="35974" spans="5:8" x14ac:dyDescent="0.25">
      <c r="E35974" t="s">
        <v>6</v>
      </c>
    </row>
    <row r="35975" spans="5:8" x14ac:dyDescent="0.25">
      <c r="F35975" t="s">
        <v>7</v>
      </c>
    </row>
    <row r="35976" spans="5:8" x14ac:dyDescent="0.25">
      <c r="G35976" t="s">
        <v>8</v>
      </c>
    </row>
    <row r="35977" spans="5:8" x14ac:dyDescent="0.25">
      <c r="H35977" t="s">
        <v>9</v>
      </c>
    </row>
    <row r="35978" spans="5:8" x14ac:dyDescent="0.25">
      <c r="H35978" t="s">
        <v>4672</v>
      </c>
    </row>
    <row r="35979" spans="5:8" x14ac:dyDescent="0.25">
      <c r="G35979" t="s">
        <v>10</v>
      </c>
    </row>
    <row r="35980" spans="5:8" x14ac:dyDescent="0.25">
      <c r="F35980" t="s">
        <v>11</v>
      </c>
    </row>
    <row r="35981" spans="5:8" x14ac:dyDescent="0.25">
      <c r="E35981" t="s">
        <v>12</v>
      </c>
    </row>
    <row r="35982" spans="5:8" x14ac:dyDescent="0.25">
      <c r="E35982" t="s">
        <v>6</v>
      </c>
    </row>
    <row r="35983" spans="5:8" x14ac:dyDescent="0.25">
      <c r="F35983" t="s">
        <v>7</v>
      </c>
    </row>
    <row r="35984" spans="5:8" x14ac:dyDescent="0.25">
      <c r="G35984" t="s">
        <v>8</v>
      </c>
    </row>
    <row r="35985" spans="5:8" x14ac:dyDescent="0.25">
      <c r="H35985" t="s">
        <v>9</v>
      </c>
    </row>
    <row r="35986" spans="5:8" x14ac:dyDescent="0.25">
      <c r="H35986" t="s">
        <v>4673</v>
      </c>
    </row>
    <row r="35987" spans="5:8" x14ac:dyDescent="0.25">
      <c r="G35987" t="s">
        <v>10</v>
      </c>
    </row>
    <row r="35988" spans="5:8" x14ac:dyDescent="0.25">
      <c r="F35988" t="s">
        <v>11</v>
      </c>
    </row>
    <row r="35989" spans="5:8" x14ac:dyDescent="0.25">
      <c r="E35989" t="s">
        <v>12</v>
      </c>
    </row>
    <row r="35990" spans="5:8" x14ac:dyDescent="0.25">
      <c r="E35990" t="s">
        <v>6</v>
      </c>
    </row>
    <row r="35991" spans="5:8" x14ac:dyDescent="0.25">
      <c r="F35991" t="s">
        <v>7</v>
      </c>
    </row>
    <row r="35992" spans="5:8" x14ac:dyDescent="0.25">
      <c r="G35992" t="s">
        <v>8</v>
      </c>
    </row>
    <row r="35993" spans="5:8" x14ac:dyDescent="0.25">
      <c r="H35993" t="s">
        <v>9</v>
      </c>
    </row>
    <row r="35994" spans="5:8" x14ac:dyDescent="0.25">
      <c r="H35994" t="s">
        <v>4674</v>
      </c>
    </row>
    <row r="35995" spans="5:8" x14ac:dyDescent="0.25">
      <c r="G35995" t="s">
        <v>10</v>
      </c>
    </row>
    <row r="35996" spans="5:8" x14ac:dyDescent="0.25">
      <c r="F35996" t="s">
        <v>11</v>
      </c>
    </row>
    <row r="35997" spans="5:8" x14ac:dyDescent="0.25">
      <c r="E35997" t="s">
        <v>12</v>
      </c>
    </row>
    <row r="35998" spans="5:8" x14ac:dyDescent="0.25">
      <c r="E35998" t="s">
        <v>6</v>
      </c>
    </row>
    <row r="35999" spans="5:8" x14ac:dyDescent="0.25">
      <c r="F35999" t="s">
        <v>7</v>
      </c>
    </row>
    <row r="36000" spans="5:8" x14ac:dyDescent="0.25">
      <c r="G36000" t="s">
        <v>8</v>
      </c>
    </row>
    <row r="36001" spans="5:8" x14ac:dyDescent="0.25">
      <c r="H36001" t="s">
        <v>9</v>
      </c>
    </row>
    <row r="36002" spans="5:8" x14ac:dyDescent="0.25">
      <c r="H36002" t="s">
        <v>4675</v>
      </c>
    </row>
    <row r="36003" spans="5:8" x14ac:dyDescent="0.25">
      <c r="G36003" t="s">
        <v>10</v>
      </c>
    </row>
    <row r="36004" spans="5:8" x14ac:dyDescent="0.25">
      <c r="F36004" t="s">
        <v>11</v>
      </c>
    </row>
    <row r="36005" spans="5:8" x14ac:dyDescent="0.25">
      <c r="E36005" t="s">
        <v>12</v>
      </c>
    </row>
    <row r="36006" spans="5:8" x14ac:dyDescent="0.25">
      <c r="E36006" t="s">
        <v>6</v>
      </c>
    </row>
    <row r="36007" spans="5:8" x14ac:dyDescent="0.25">
      <c r="F36007" t="s">
        <v>7</v>
      </c>
    </row>
    <row r="36008" spans="5:8" x14ac:dyDescent="0.25">
      <c r="G36008" t="s">
        <v>8</v>
      </c>
    </row>
    <row r="36009" spans="5:8" x14ac:dyDescent="0.25">
      <c r="H36009" t="s">
        <v>9</v>
      </c>
    </row>
    <row r="36010" spans="5:8" x14ac:dyDescent="0.25">
      <c r="H36010" t="s">
        <v>4676</v>
      </c>
    </row>
    <row r="36011" spans="5:8" x14ac:dyDescent="0.25">
      <c r="G36011" t="s">
        <v>10</v>
      </c>
    </row>
    <row r="36012" spans="5:8" x14ac:dyDescent="0.25">
      <c r="F36012" t="s">
        <v>11</v>
      </c>
    </row>
    <row r="36013" spans="5:8" x14ac:dyDescent="0.25">
      <c r="E36013" t="s">
        <v>12</v>
      </c>
    </row>
    <row r="36014" spans="5:8" x14ac:dyDescent="0.25">
      <c r="E36014" t="s">
        <v>6</v>
      </c>
    </row>
    <row r="36015" spans="5:8" x14ac:dyDescent="0.25">
      <c r="F36015" t="s">
        <v>7</v>
      </c>
    </row>
    <row r="36016" spans="5:8" x14ac:dyDescent="0.25">
      <c r="G36016" t="s">
        <v>8</v>
      </c>
    </row>
    <row r="36017" spans="5:8" x14ac:dyDescent="0.25">
      <c r="H36017" t="s">
        <v>9</v>
      </c>
    </row>
    <row r="36018" spans="5:8" x14ac:dyDescent="0.25">
      <c r="H36018" t="s">
        <v>4677</v>
      </c>
    </row>
    <row r="36019" spans="5:8" x14ac:dyDescent="0.25">
      <c r="G36019" t="s">
        <v>10</v>
      </c>
    </row>
    <row r="36020" spans="5:8" x14ac:dyDescent="0.25">
      <c r="F36020" t="s">
        <v>11</v>
      </c>
    </row>
    <row r="36021" spans="5:8" x14ac:dyDescent="0.25">
      <c r="E36021" t="s">
        <v>12</v>
      </c>
    </row>
    <row r="36022" spans="5:8" x14ac:dyDescent="0.25">
      <c r="E36022" t="s">
        <v>6</v>
      </c>
    </row>
    <row r="36023" spans="5:8" x14ac:dyDescent="0.25">
      <c r="F36023" t="s">
        <v>7</v>
      </c>
    </row>
    <row r="36024" spans="5:8" x14ac:dyDescent="0.25">
      <c r="G36024" t="s">
        <v>8</v>
      </c>
    </row>
    <row r="36025" spans="5:8" x14ac:dyDescent="0.25">
      <c r="H36025" t="s">
        <v>9</v>
      </c>
    </row>
    <row r="36026" spans="5:8" x14ac:dyDescent="0.25">
      <c r="H36026" t="s">
        <v>4678</v>
      </c>
    </row>
    <row r="36027" spans="5:8" x14ac:dyDescent="0.25">
      <c r="G36027" t="s">
        <v>10</v>
      </c>
    </row>
    <row r="36028" spans="5:8" x14ac:dyDescent="0.25">
      <c r="F36028" t="s">
        <v>11</v>
      </c>
    </row>
    <row r="36029" spans="5:8" x14ac:dyDescent="0.25">
      <c r="E36029" t="s">
        <v>12</v>
      </c>
    </row>
    <row r="36030" spans="5:8" x14ac:dyDescent="0.25">
      <c r="E36030" t="s">
        <v>6</v>
      </c>
    </row>
    <row r="36031" spans="5:8" x14ac:dyDescent="0.25">
      <c r="F36031" t="s">
        <v>7</v>
      </c>
    </row>
    <row r="36032" spans="5:8" x14ac:dyDescent="0.25">
      <c r="G36032" t="s">
        <v>8</v>
      </c>
    </row>
    <row r="36033" spans="5:8" x14ac:dyDescent="0.25">
      <c r="H36033" t="s">
        <v>9</v>
      </c>
    </row>
    <row r="36034" spans="5:8" x14ac:dyDescent="0.25">
      <c r="H36034" t="s">
        <v>4679</v>
      </c>
    </row>
    <row r="36035" spans="5:8" x14ac:dyDescent="0.25">
      <c r="G36035" t="s">
        <v>10</v>
      </c>
    </row>
    <row r="36036" spans="5:8" x14ac:dyDescent="0.25">
      <c r="F36036" t="s">
        <v>11</v>
      </c>
    </row>
    <row r="36037" spans="5:8" x14ac:dyDescent="0.25">
      <c r="E36037" t="s">
        <v>12</v>
      </c>
    </row>
    <row r="36038" spans="5:8" x14ac:dyDescent="0.25">
      <c r="E36038" t="s">
        <v>6</v>
      </c>
    </row>
    <row r="36039" spans="5:8" x14ac:dyDescent="0.25">
      <c r="F36039" t="s">
        <v>7</v>
      </c>
    </row>
    <row r="36040" spans="5:8" x14ac:dyDescent="0.25">
      <c r="G36040" t="s">
        <v>8</v>
      </c>
    </row>
    <row r="36041" spans="5:8" x14ac:dyDescent="0.25">
      <c r="H36041" t="s">
        <v>9</v>
      </c>
    </row>
    <row r="36042" spans="5:8" x14ac:dyDescent="0.25">
      <c r="H36042" t="s">
        <v>4680</v>
      </c>
    </row>
    <row r="36043" spans="5:8" x14ac:dyDescent="0.25">
      <c r="G36043" t="s">
        <v>10</v>
      </c>
    </row>
    <row r="36044" spans="5:8" x14ac:dyDescent="0.25">
      <c r="F36044" t="s">
        <v>11</v>
      </c>
    </row>
    <row r="36045" spans="5:8" x14ac:dyDescent="0.25">
      <c r="E36045" t="s">
        <v>12</v>
      </c>
    </row>
    <row r="36046" spans="5:8" x14ac:dyDescent="0.25">
      <c r="E36046" t="s">
        <v>6</v>
      </c>
    </row>
    <row r="36047" spans="5:8" x14ac:dyDescent="0.25">
      <c r="F36047" t="s">
        <v>7</v>
      </c>
    </row>
    <row r="36048" spans="5:8" x14ac:dyDescent="0.25">
      <c r="G36048" t="s">
        <v>8</v>
      </c>
    </row>
    <row r="36049" spans="5:8" x14ac:dyDescent="0.25">
      <c r="H36049" t="s">
        <v>9</v>
      </c>
    </row>
    <row r="36050" spans="5:8" x14ac:dyDescent="0.25">
      <c r="H36050" t="s">
        <v>4681</v>
      </c>
    </row>
    <row r="36051" spans="5:8" x14ac:dyDescent="0.25">
      <c r="G36051" t="s">
        <v>10</v>
      </c>
    </row>
    <row r="36052" spans="5:8" x14ac:dyDescent="0.25">
      <c r="F36052" t="s">
        <v>11</v>
      </c>
    </row>
    <row r="36053" spans="5:8" x14ac:dyDescent="0.25">
      <c r="E36053" t="s">
        <v>12</v>
      </c>
    </row>
    <row r="36054" spans="5:8" x14ac:dyDescent="0.25">
      <c r="E36054" t="s">
        <v>6</v>
      </c>
    </row>
    <row r="36055" spans="5:8" x14ac:dyDescent="0.25">
      <c r="F36055" t="s">
        <v>7</v>
      </c>
    </row>
    <row r="36056" spans="5:8" x14ac:dyDescent="0.25">
      <c r="G36056" t="s">
        <v>8</v>
      </c>
    </row>
    <row r="36057" spans="5:8" x14ac:dyDescent="0.25">
      <c r="H36057" t="s">
        <v>9</v>
      </c>
    </row>
    <row r="36058" spans="5:8" x14ac:dyDescent="0.25">
      <c r="H36058" t="s">
        <v>4682</v>
      </c>
    </row>
    <row r="36059" spans="5:8" x14ac:dyDescent="0.25">
      <c r="G36059" t="s">
        <v>10</v>
      </c>
    </row>
    <row r="36060" spans="5:8" x14ac:dyDescent="0.25">
      <c r="F36060" t="s">
        <v>11</v>
      </c>
    </row>
    <row r="36061" spans="5:8" x14ac:dyDescent="0.25">
      <c r="E36061" t="s">
        <v>12</v>
      </c>
    </row>
    <row r="36062" spans="5:8" x14ac:dyDescent="0.25">
      <c r="E36062" t="s">
        <v>6</v>
      </c>
    </row>
    <row r="36063" spans="5:8" x14ac:dyDescent="0.25">
      <c r="F36063" t="s">
        <v>7</v>
      </c>
    </row>
    <row r="36064" spans="5:8" x14ac:dyDescent="0.25">
      <c r="G36064" t="s">
        <v>8</v>
      </c>
    </row>
    <row r="36065" spans="5:8" x14ac:dyDescent="0.25">
      <c r="H36065" t="s">
        <v>9</v>
      </c>
    </row>
    <row r="36066" spans="5:8" x14ac:dyDescent="0.25">
      <c r="H36066" t="s">
        <v>4683</v>
      </c>
    </row>
    <row r="36067" spans="5:8" x14ac:dyDescent="0.25">
      <c r="G36067" t="s">
        <v>10</v>
      </c>
    </row>
    <row r="36068" spans="5:8" x14ac:dyDescent="0.25">
      <c r="F36068" t="s">
        <v>11</v>
      </c>
    </row>
    <row r="36069" spans="5:8" x14ac:dyDescent="0.25">
      <c r="E36069" t="s">
        <v>12</v>
      </c>
    </row>
    <row r="36070" spans="5:8" x14ac:dyDescent="0.25">
      <c r="E36070" t="s">
        <v>6</v>
      </c>
    </row>
    <row r="36071" spans="5:8" x14ac:dyDescent="0.25">
      <c r="F36071" t="s">
        <v>7</v>
      </c>
    </row>
    <row r="36072" spans="5:8" x14ac:dyDescent="0.25">
      <c r="G36072" t="s">
        <v>8</v>
      </c>
    </row>
    <row r="36073" spans="5:8" x14ac:dyDescent="0.25">
      <c r="H36073" t="s">
        <v>9</v>
      </c>
    </row>
    <row r="36074" spans="5:8" x14ac:dyDescent="0.25">
      <c r="H36074" t="s">
        <v>4684</v>
      </c>
    </row>
    <row r="36075" spans="5:8" x14ac:dyDescent="0.25">
      <c r="G36075" t="s">
        <v>10</v>
      </c>
    </row>
    <row r="36076" spans="5:8" x14ac:dyDescent="0.25">
      <c r="F36076" t="s">
        <v>11</v>
      </c>
    </row>
    <row r="36077" spans="5:8" x14ac:dyDescent="0.25">
      <c r="E36077" t="s">
        <v>12</v>
      </c>
    </row>
    <row r="36078" spans="5:8" x14ac:dyDescent="0.25">
      <c r="E36078" t="s">
        <v>6</v>
      </c>
    </row>
    <row r="36079" spans="5:8" x14ac:dyDescent="0.25">
      <c r="F36079" t="s">
        <v>7</v>
      </c>
    </row>
    <row r="36080" spans="5:8" x14ac:dyDescent="0.25">
      <c r="G36080" t="s">
        <v>8</v>
      </c>
    </row>
    <row r="36081" spans="5:8" x14ac:dyDescent="0.25">
      <c r="H36081" t="s">
        <v>9</v>
      </c>
    </row>
    <row r="36082" spans="5:8" x14ac:dyDescent="0.25">
      <c r="H36082" t="s">
        <v>4685</v>
      </c>
    </row>
    <row r="36083" spans="5:8" x14ac:dyDescent="0.25">
      <c r="G36083" t="s">
        <v>10</v>
      </c>
    </row>
    <row r="36084" spans="5:8" x14ac:dyDescent="0.25">
      <c r="F36084" t="s">
        <v>11</v>
      </c>
    </row>
    <row r="36085" spans="5:8" x14ac:dyDescent="0.25">
      <c r="E36085" t="s">
        <v>12</v>
      </c>
    </row>
    <row r="36086" spans="5:8" x14ac:dyDescent="0.25">
      <c r="E36086" t="s">
        <v>6</v>
      </c>
    </row>
    <row r="36087" spans="5:8" x14ac:dyDescent="0.25">
      <c r="F36087" t="s">
        <v>7</v>
      </c>
    </row>
    <row r="36088" spans="5:8" x14ac:dyDescent="0.25">
      <c r="G36088" t="s">
        <v>8</v>
      </c>
    </row>
    <row r="36089" spans="5:8" x14ac:dyDescent="0.25">
      <c r="H36089" t="s">
        <v>9</v>
      </c>
    </row>
    <row r="36090" spans="5:8" x14ac:dyDescent="0.25">
      <c r="H36090" t="s">
        <v>4686</v>
      </c>
    </row>
    <row r="36091" spans="5:8" x14ac:dyDescent="0.25">
      <c r="G36091" t="s">
        <v>10</v>
      </c>
    </row>
    <row r="36092" spans="5:8" x14ac:dyDescent="0.25">
      <c r="F36092" t="s">
        <v>11</v>
      </c>
    </row>
    <row r="36093" spans="5:8" x14ac:dyDescent="0.25">
      <c r="E36093" t="s">
        <v>12</v>
      </c>
    </row>
    <row r="36094" spans="5:8" x14ac:dyDescent="0.25">
      <c r="E36094" t="s">
        <v>6</v>
      </c>
    </row>
    <row r="36095" spans="5:8" x14ac:dyDescent="0.25">
      <c r="F36095" t="s">
        <v>7</v>
      </c>
    </row>
    <row r="36096" spans="5:8" x14ac:dyDescent="0.25">
      <c r="G36096" t="s">
        <v>8</v>
      </c>
    </row>
    <row r="36097" spans="5:8" x14ac:dyDescent="0.25">
      <c r="H36097" t="s">
        <v>9</v>
      </c>
    </row>
    <row r="36098" spans="5:8" x14ac:dyDescent="0.25">
      <c r="H36098" t="s">
        <v>4687</v>
      </c>
    </row>
    <row r="36099" spans="5:8" x14ac:dyDescent="0.25">
      <c r="G36099" t="s">
        <v>10</v>
      </c>
    </row>
    <row r="36100" spans="5:8" x14ac:dyDescent="0.25">
      <c r="F36100" t="s">
        <v>11</v>
      </c>
    </row>
    <row r="36101" spans="5:8" x14ac:dyDescent="0.25">
      <c r="E36101" t="s">
        <v>12</v>
      </c>
    </row>
    <row r="36102" spans="5:8" x14ac:dyDescent="0.25">
      <c r="E36102" t="s">
        <v>6</v>
      </c>
    </row>
    <row r="36103" spans="5:8" x14ac:dyDescent="0.25">
      <c r="F36103" t="s">
        <v>7</v>
      </c>
    </row>
    <row r="36104" spans="5:8" x14ac:dyDescent="0.25">
      <c r="G36104" t="s">
        <v>8</v>
      </c>
    </row>
    <row r="36105" spans="5:8" x14ac:dyDescent="0.25">
      <c r="H36105" t="s">
        <v>9</v>
      </c>
    </row>
    <row r="36106" spans="5:8" x14ac:dyDescent="0.25">
      <c r="H36106" t="s">
        <v>4688</v>
      </c>
    </row>
    <row r="36107" spans="5:8" x14ac:dyDescent="0.25">
      <c r="G36107" t="s">
        <v>10</v>
      </c>
    </row>
    <row r="36108" spans="5:8" x14ac:dyDescent="0.25">
      <c r="F36108" t="s">
        <v>11</v>
      </c>
    </row>
    <row r="36109" spans="5:8" x14ac:dyDescent="0.25">
      <c r="E36109" t="s">
        <v>12</v>
      </c>
    </row>
    <row r="36110" spans="5:8" x14ac:dyDescent="0.25">
      <c r="E36110" t="s">
        <v>6</v>
      </c>
    </row>
    <row r="36111" spans="5:8" x14ac:dyDescent="0.25">
      <c r="F36111" t="s">
        <v>7</v>
      </c>
    </row>
    <row r="36112" spans="5:8" x14ac:dyDescent="0.25">
      <c r="G36112" t="s">
        <v>8</v>
      </c>
    </row>
    <row r="36113" spans="5:8" x14ac:dyDescent="0.25">
      <c r="H36113" t="s">
        <v>9</v>
      </c>
    </row>
    <row r="36114" spans="5:8" x14ac:dyDescent="0.25">
      <c r="H36114" t="s">
        <v>4689</v>
      </c>
    </row>
    <row r="36115" spans="5:8" x14ac:dyDescent="0.25">
      <c r="G36115" t="s">
        <v>10</v>
      </c>
    </row>
    <row r="36116" spans="5:8" x14ac:dyDescent="0.25">
      <c r="F36116" t="s">
        <v>11</v>
      </c>
    </row>
    <row r="36117" spans="5:8" x14ac:dyDescent="0.25">
      <c r="E36117" t="s">
        <v>12</v>
      </c>
    </row>
    <row r="36118" spans="5:8" x14ac:dyDescent="0.25">
      <c r="E36118" t="s">
        <v>6</v>
      </c>
    </row>
    <row r="36119" spans="5:8" x14ac:dyDescent="0.25">
      <c r="F36119" t="s">
        <v>7</v>
      </c>
    </row>
    <row r="36120" spans="5:8" x14ac:dyDescent="0.25">
      <c r="G36120" t="s">
        <v>8</v>
      </c>
    </row>
    <row r="36121" spans="5:8" x14ac:dyDescent="0.25">
      <c r="H36121" t="s">
        <v>9</v>
      </c>
    </row>
    <row r="36122" spans="5:8" x14ac:dyDescent="0.25">
      <c r="H36122" t="s">
        <v>4690</v>
      </c>
    </row>
    <row r="36123" spans="5:8" x14ac:dyDescent="0.25">
      <c r="G36123" t="s">
        <v>10</v>
      </c>
    </row>
    <row r="36124" spans="5:8" x14ac:dyDescent="0.25">
      <c r="F36124" t="s">
        <v>11</v>
      </c>
    </row>
    <row r="36125" spans="5:8" x14ac:dyDescent="0.25">
      <c r="E36125" t="s">
        <v>12</v>
      </c>
    </row>
    <row r="36126" spans="5:8" x14ac:dyDescent="0.25">
      <c r="E36126" t="s">
        <v>6</v>
      </c>
    </row>
    <row r="36127" spans="5:8" x14ac:dyDescent="0.25">
      <c r="F36127" t="s">
        <v>7</v>
      </c>
    </row>
    <row r="36128" spans="5:8" x14ac:dyDescent="0.25">
      <c r="G36128" t="s">
        <v>8</v>
      </c>
    </row>
    <row r="36129" spans="5:8" x14ac:dyDescent="0.25">
      <c r="H36129" t="s">
        <v>9</v>
      </c>
    </row>
    <row r="36130" spans="5:8" x14ac:dyDescent="0.25">
      <c r="H36130" t="s">
        <v>4691</v>
      </c>
    </row>
    <row r="36131" spans="5:8" x14ac:dyDescent="0.25">
      <c r="G36131" t="s">
        <v>10</v>
      </c>
    </row>
    <row r="36132" spans="5:8" x14ac:dyDescent="0.25">
      <c r="F36132" t="s">
        <v>11</v>
      </c>
    </row>
    <row r="36133" spans="5:8" x14ac:dyDescent="0.25">
      <c r="E36133" t="s">
        <v>12</v>
      </c>
    </row>
    <row r="36134" spans="5:8" x14ac:dyDescent="0.25">
      <c r="E36134" t="s">
        <v>6</v>
      </c>
    </row>
    <row r="36135" spans="5:8" x14ac:dyDescent="0.25">
      <c r="F36135" t="s">
        <v>7</v>
      </c>
    </row>
    <row r="36136" spans="5:8" x14ac:dyDescent="0.25">
      <c r="G36136" t="s">
        <v>8</v>
      </c>
    </row>
    <row r="36137" spans="5:8" x14ac:dyDescent="0.25">
      <c r="H36137" t="s">
        <v>9</v>
      </c>
    </row>
    <row r="36138" spans="5:8" x14ac:dyDescent="0.25">
      <c r="H36138" t="s">
        <v>4692</v>
      </c>
    </row>
    <row r="36139" spans="5:8" x14ac:dyDescent="0.25">
      <c r="G36139" t="s">
        <v>10</v>
      </c>
    </row>
    <row r="36140" spans="5:8" x14ac:dyDescent="0.25">
      <c r="F36140" t="s">
        <v>11</v>
      </c>
    </row>
    <row r="36141" spans="5:8" x14ac:dyDescent="0.25">
      <c r="E36141" t="s">
        <v>12</v>
      </c>
    </row>
    <row r="36142" spans="5:8" x14ac:dyDescent="0.25">
      <c r="E36142" t="s">
        <v>6</v>
      </c>
    </row>
    <row r="36143" spans="5:8" x14ac:dyDescent="0.25">
      <c r="F36143" t="s">
        <v>7</v>
      </c>
    </row>
    <row r="36144" spans="5:8" x14ac:dyDescent="0.25">
      <c r="G36144" t="s">
        <v>8</v>
      </c>
    </row>
    <row r="36145" spans="5:8" x14ac:dyDescent="0.25">
      <c r="H36145" t="s">
        <v>9</v>
      </c>
    </row>
    <row r="36146" spans="5:8" x14ac:dyDescent="0.25">
      <c r="H36146" t="s">
        <v>4693</v>
      </c>
    </row>
    <row r="36147" spans="5:8" x14ac:dyDescent="0.25">
      <c r="G36147" t="s">
        <v>10</v>
      </c>
    </row>
    <row r="36148" spans="5:8" x14ac:dyDescent="0.25">
      <c r="F36148" t="s">
        <v>11</v>
      </c>
    </row>
    <row r="36149" spans="5:8" x14ac:dyDescent="0.25">
      <c r="E36149" t="s">
        <v>12</v>
      </c>
    </row>
    <row r="36150" spans="5:8" x14ac:dyDescent="0.25">
      <c r="E36150" t="s">
        <v>6</v>
      </c>
    </row>
    <row r="36151" spans="5:8" x14ac:dyDescent="0.25">
      <c r="F36151" t="s">
        <v>7</v>
      </c>
    </row>
    <row r="36152" spans="5:8" x14ac:dyDescent="0.25">
      <c r="G36152" t="s">
        <v>8</v>
      </c>
    </row>
    <row r="36153" spans="5:8" x14ac:dyDescent="0.25">
      <c r="H36153" t="s">
        <v>9</v>
      </c>
    </row>
    <row r="36154" spans="5:8" x14ac:dyDescent="0.25">
      <c r="H36154" t="s">
        <v>4694</v>
      </c>
    </row>
    <row r="36155" spans="5:8" x14ac:dyDescent="0.25">
      <c r="G36155" t="s">
        <v>10</v>
      </c>
    </row>
    <row r="36156" spans="5:8" x14ac:dyDescent="0.25">
      <c r="F36156" t="s">
        <v>11</v>
      </c>
    </row>
    <row r="36157" spans="5:8" x14ac:dyDescent="0.25">
      <c r="E36157" t="s">
        <v>12</v>
      </c>
    </row>
    <row r="36158" spans="5:8" x14ac:dyDescent="0.25">
      <c r="E36158" t="s">
        <v>6</v>
      </c>
    </row>
    <row r="36159" spans="5:8" x14ac:dyDescent="0.25">
      <c r="F36159" t="s">
        <v>7</v>
      </c>
    </row>
    <row r="36160" spans="5:8" x14ac:dyDescent="0.25">
      <c r="G36160" t="s">
        <v>8</v>
      </c>
    </row>
    <row r="36161" spans="5:8" x14ac:dyDescent="0.25">
      <c r="H36161" t="s">
        <v>9</v>
      </c>
    </row>
    <row r="36162" spans="5:8" x14ac:dyDescent="0.25">
      <c r="H36162" t="s">
        <v>4695</v>
      </c>
    </row>
    <row r="36163" spans="5:8" x14ac:dyDescent="0.25">
      <c r="G36163" t="s">
        <v>10</v>
      </c>
    </row>
    <row r="36164" spans="5:8" x14ac:dyDescent="0.25">
      <c r="F36164" t="s">
        <v>11</v>
      </c>
    </row>
    <row r="36165" spans="5:8" x14ac:dyDescent="0.25">
      <c r="E36165" t="s">
        <v>12</v>
      </c>
    </row>
    <row r="36166" spans="5:8" x14ac:dyDescent="0.25">
      <c r="E36166" t="s">
        <v>6</v>
      </c>
    </row>
    <row r="36167" spans="5:8" x14ac:dyDescent="0.25">
      <c r="F36167" t="s">
        <v>7</v>
      </c>
    </row>
    <row r="36168" spans="5:8" x14ac:dyDescent="0.25">
      <c r="G36168" t="s">
        <v>8</v>
      </c>
    </row>
    <row r="36169" spans="5:8" x14ac:dyDescent="0.25">
      <c r="H36169" t="s">
        <v>9</v>
      </c>
    </row>
    <row r="36170" spans="5:8" x14ac:dyDescent="0.25">
      <c r="H36170" t="s">
        <v>4696</v>
      </c>
    </row>
    <row r="36171" spans="5:8" x14ac:dyDescent="0.25">
      <c r="G36171" t="s">
        <v>10</v>
      </c>
    </row>
    <row r="36172" spans="5:8" x14ac:dyDescent="0.25">
      <c r="F36172" t="s">
        <v>11</v>
      </c>
    </row>
    <row r="36173" spans="5:8" x14ac:dyDescent="0.25">
      <c r="E36173" t="s">
        <v>12</v>
      </c>
    </row>
    <row r="36174" spans="5:8" x14ac:dyDescent="0.25">
      <c r="E36174" t="s">
        <v>6</v>
      </c>
    </row>
    <row r="36175" spans="5:8" x14ac:dyDescent="0.25">
      <c r="F36175" t="s">
        <v>7</v>
      </c>
    </row>
    <row r="36176" spans="5:8" x14ac:dyDescent="0.25">
      <c r="G36176" t="s">
        <v>8</v>
      </c>
    </row>
    <row r="36177" spans="5:8" x14ac:dyDescent="0.25">
      <c r="H36177" t="s">
        <v>9</v>
      </c>
    </row>
    <row r="36178" spans="5:8" x14ac:dyDescent="0.25">
      <c r="H36178" t="s">
        <v>4697</v>
      </c>
    </row>
    <row r="36179" spans="5:8" x14ac:dyDescent="0.25">
      <c r="G36179" t="s">
        <v>10</v>
      </c>
    </row>
    <row r="36180" spans="5:8" x14ac:dyDescent="0.25">
      <c r="F36180" t="s">
        <v>11</v>
      </c>
    </row>
    <row r="36181" spans="5:8" x14ac:dyDescent="0.25">
      <c r="E36181" t="s">
        <v>12</v>
      </c>
    </row>
    <row r="36182" spans="5:8" x14ac:dyDescent="0.25">
      <c r="E36182" t="s">
        <v>6</v>
      </c>
    </row>
    <row r="36183" spans="5:8" x14ac:dyDescent="0.25">
      <c r="F36183" t="s">
        <v>7</v>
      </c>
    </row>
    <row r="36184" spans="5:8" x14ac:dyDescent="0.25">
      <c r="G36184" t="s">
        <v>8</v>
      </c>
    </row>
    <row r="36185" spans="5:8" x14ac:dyDescent="0.25">
      <c r="H36185" t="s">
        <v>9</v>
      </c>
    </row>
    <row r="36186" spans="5:8" x14ac:dyDescent="0.25">
      <c r="H36186" t="s">
        <v>4698</v>
      </c>
    </row>
    <row r="36187" spans="5:8" x14ac:dyDescent="0.25">
      <c r="G36187" t="s">
        <v>10</v>
      </c>
    </row>
    <row r="36188" spans="5:8" x14ac:dyDescent="0.25">
      <c r="F36188" t="s">
        <v>11</v>
      </c>
    </row>
    <row r="36189" spans="5:8" x14ac:dyDescent="0.25">
      <c r="E36189" t="s">
        <v>12</v>
      </c>
    </row>
    <row r="36190" spans="5:8" x14ac:dyDescent="0.25">
      <c r="E36190" t="s">
        <v>6</v>
      </c>
    </row>
    <row r="36191" spans="5:8" x14ac:dyDescent="0.25">
      <c r="F36191" t="s">
        <v>7</v>
      </c>
    </row>
    <row r="36192" spans="5:8" x14ac:dyDescent="0.25">
      <c r="G36192" t="s">
        <v>8</v>
      </c>
    </row>
    <row r="36193" spans="3:8" x14ac:dyDescent="0.25">
      <c r="H36193" t="s">
        <v>9</v>
      </c>
    </row>
    <row r="36194" spans="3:8" x14ac:dyDescent="0.25">
      <c r="H36194" t="s">
        <v>285</v>
      </c>
    </row>
    <row r="36195" spans="3:8" x14ac:dyDescent="0.25">
      <c r="G36195" t="s">
        <v>10</v>
      </c>
    </row>
    <row r="36196" spans="3:8" x14ac:dyDescent="0.25">
      <c r="F36196" t="s">
        <v>11</v>
      </c>
    </row>
    <row r="36197" spans="3:8" x14ac:dyDescent="0.25">
      <c r="E36197" t="s">
        <v>12</v>
      </c>
    </row>
    <row r="36198" spans="3:8" x14ac:dyDescent="0.25">
      <c r="E36198" t="s">
        <v>6</v>
      </c>
    </row>
    <row r="36199" spans="3:8" x14ac:dyDescent="0.25">
      <c r="F36199" t="s">
        <v>7</v>
      </c>
    </row>
    <row r="36200" spans="3:8" x14ac:dyDescent="0.25">
      <c r="G36200" t="s">
        <v>8</v>
      </c>
    </row>
    <row r="36201" spans="3:8" x14ac:dyDescent="0.25">
      <c r="H36201" t="s">
        <v>9</v>
      </c>
    </row>
    <row r="36202" spans="3:8" x14ac:dyDescent="0.25">
      <c r="H36202" t="s">
        <v>4699</v>
      </c>
    </row>
    <row r="36203" spans="3:8" x14ac:dyDescent="0.25">
      <c r="G36203" t="s">
        <v>10</v>
      </c>
    </row>
    <row r="36204" spans="3:8" x14ac:dyDescent="0.25">
      <c r="F36204" t="s">
        <v>11</v>
      </c>
    </row>
    <row r="36205" spans="3:8" x14ac:dyDescent="0.25">
      <c r="E36205" t="s">
        <v>12</v>
      </c>
    </row>
    <row r="36206" spans="3:8" x14ac:dyDescent="0.25">
      <c r="D36206" t="s">
        <v>17</v>
      </c>
    </row>
    <row r="36207" spans="3:8" x14ac:dyDescent="0.25">
      <c r="C36207" t="s">
        <v>13</v>
      </c>
    </row>
    <row r="36208" spans="3:8" x14ac:dyDescent="0.25">
      <c r="C36208" t="s">
        <v>4</v>
      </c>
    </row>
    <row r="36209" spans="3:7" x14ac:dyDescent="0.25">
      <c r="D36209" t="s">
        <v>286</v>
      </c>
    </row>
    <row r="36210" spans="3:7" x14ac:dyDescent="0.25">
      <c r="D36210" t="s">
        <v>5346</v>
      </c>
    </row>
    <row r="36211" spans="3:7" x14ac:dyDescent="0.25">
      <c r="D36211" t="s">
        <v>353</v>
      </c>
    </row>
    <row r="36212" spans="3:7" x14ac:dyDescent="0.25">
      <c r="D36212" t="s">
        <v>6</v>
      </c>
    </row>
    <row r="36213" spans="3:7" x14ac:dyDescent="0.25">
      <c r="E36213" t="s">
        <v>7</v>
      </c>
    </row>
    <row r="36214" spans="3:7" x14ac:dyDescent="0.25">
      <c r="F36214" t="s">
        <v>8</v>
      </c>
    </row>
    <row r="36215" spans="3:7" x14ac:dyDescent="0.25">
      <c r="G36215" t="s">
        <v>9</v>
      </c>
    </row>
    <row r="36216" spans="3:7" x14ac:dyDescent="0.25">
      <c r="G36216" t="s">
        <v>4700</v>
      </c>
    </row>
    <row r="36217" spans="3:7" x14ac:dyDescent="0.25">
      <c r="F36217" t="s">
        <v>10</v>
      </c>
    </row>
    <row r="36218" spans="3:7" x14ac:dyDescent="0.25">
      <c r="E36218" t="s">
        <v>11</v>
      </c>
    </row>
    <row r="36219" spans="3:7" x14ac:dyDescent="0.25">
      <c r="D36219" t="s">
        <v>12</v>
      </c>
    </row>
    <row r="36220" spans="3:7" x14ac:dyDescent="0.25">
      <c r="C36220" t="s">
        <v>13</v>
      </c>
    </row>
    <row r="36221" spans="3:7" x14ac:dyDescent="0.25">
      <c r="C36221" t="s">
        <v>4</v>
      </c>
    </row>
    <row r="36222" spans="3:7" x14ac:dyDescent="0.25">
      <c r="D36222" t="s">
        <v>287</v>
      </c>
    </row>
    <row r="36223" spans="3:7" x14ac:dyDescent="0.25">
      <c r="D36223" t="s">
        <v>5506</v>
      </c>
    </row>
    <row r="36224" spans="3:7" x14ac:dyDescent="0.25">
      <c r="D36224" t="s">
        <v>353</v>
      </c>
    </row>
    <row r="36225" spans="3:7" x14ac:dyDescent="0.25">
      <c r="D36225" t="s">
        <v>6</v>
      </c>
    </row>
    <row r="36226" spans="3:7" x14ac:dyDescent="0.25">
      <c r="E36226" t="s">
        <v>7</v>
      </c>
    </row>
    <row r="36227" spans="3:7" x14ac:dyDescent="0.25">
      <c r="F36227" t="s">
        <v>8</v>
      </c>
    </row>
    <row r="36228" spans="3:7" x14ac:dyDescent="0.25">
      <c r="G36228" t="s">
        <v>9</v>
      </c>
    </row>
    <row r="36229" spans="3:7" x14ac:dyDescent="0.25">
      <c r="G36229" t="s">
        <v>4701</v>
      </c>
    </row>
    <row r="36230" spans="3:7" x14ac:dyDescent="0.25">
      <c r="F36230" t="s">
        <v>10</v>
      </c>
    </row>
    <row r="36231" spans="3:7" x14ac:dyDescent="0.25">
      <c r="E36231" t="s">
        <v>11</v>
      </c>
    </row>
    <row r="36232" spans="3:7" x14ac:dyDescent="0.25">
      <c r="D36232" t="s">
        <v>12</v>
      </c>
    </row>
    <row r="36233" spans="3:7" x14ac:dyDescent="0.25">
      <c r="C36233" t="s">
        <v>13</v>
      </c>
    </row>
    <row r="36234" spans="3:7" x14ac:dyDescent="0.25">
      <c r="C36234" t="s">
        <v>4</v>
      </c>
    </row>
    <row r="36235" spans="3:7" x14ac:dyDescent="0.25">
      <c r="D36235" t="s">
        <v>288</v>
      </c>
    </row>
    <row r="36236" spans="3:7" x14ac:dyDescent="0.25">
      <c r="D36236" t="s">
        <v>5405</v>
      </c>
    </row>
    <row r="36237" spans="3:7" x14ac:dyDescent="0.25">
      <c r="D36237" t="s">
        <v>353</v>
      </c>
    </row>
    <row r="36238" spans="3:7" x14ac:dyDescent="0.25">
      <c r="D36238" t="s">
        <v>6</v>
      </c>
    </row>
    <row r="36239" spans="3:7" x14ac:dyDescent="0.25">
      <c r="E36239" t="s">
        <v>7</v>
      </c>
    </row>
    <row r="36240" spans="3:7" x14ac:dyDescent="0.25">
      <c r="F36240" t="s">
        <v>8</v>
      </c>
    </row>
    <row r="36241" spans="3:7" x14ac:dyDescent="0.25">
      <c r="G36241" t="s">
        <v>9</v>
      </c>
    </row>
    <row r="36242" spans="3:7" x14ac:dyDescent="0.25">
      <c r="G36242" t="s">
        <v>4702</v>
      </c>
    </row>
    <row r="36243" spans="3:7" x14ac:dyDescent="0.25">
      <c r="F36243" t="s">
        <v>10</v>
      </c>
    </row>
    <row r="36244" spans="3:7" x14ac:dyDescent="0.25">
      <c r="E36244" t="s">
        <v>11</v>
      </c>
    </row>
    <row r="36245" spans="3:7" x14ac:dyDescent="0.25">
      <c r="D36245" t="s">
        <v>12</v>
      </c>
    </row>
    <row r="36246" spans="3:7" x14ac:dyDescent="0.25">
      <c r="C36246" t="s">
        <v>13</v>
      </c>
    </row>
    <row r="36247" spans="3:7" x14ac:dyDescent="0.25">
      <c r="C36247" t="s">
        <v>4</v>
      </c>
    </row>
    <row r="36248" spans="3:7" x14ac:dyDescent="0.25">
      <c r="D36248" t="s">
        <v>289</v>
      </c>
    </row>
    <row r="36249" spans="3:7" x14ac:dyDescent="0.25">
      <c r="D36249" t="s">
        <v>5344</v>
      </c>
    </row>
    <row r="36250" spans="3:7" x14ac:dyDescent="0.25">
      <c r="D36250" t="s">
        <v>353</v>
      </c>
    </row>
    <row r="36251" spans="3:7" x14ac:dyDescent="0.25">
      <c r="D36251" t="s">
        <v>6</v>
      </c>
    </row>
    <row r="36252" spans="3:7" x14ac:dyDescent="0.25">
      <c r="E36252" t="s">
        <v>7</v>
      </c>
    </row>
    <row r="36253" spans="3:7" x14ac:dyDescent="0.25">
      <c r="F36253" t="s">
        <v>8</v>
      </c>
    </row>
    <row r="36254" spans="3:7" x14ac:dyDescent="0.25">
      <c r="G36254" t="s">
        <v>9</v>
      </c>
    </row>
    <row r="36255" spans="3:7" x14ac:dyDescent="0.25">
      <c r="G36255" t="s">
        <v>4703</v>
      </c>
    </row>
    <row r="36256" spans="3:7" x14ac:dyDescent="0.25">
      <c r="F36256" t="s">
        <v>10</v>
      </c>
    </row>
    <row r="36257" spans="3:7" x14ac:dyDescent="0.25">
      <c r="E36257" t="s">
        <v>11</v>
      </c>
    </row>
    <row r="36258" spans="3:7" x14ac:dyDescent="0.25">
      <c r="D36258" t="s">
        <v>12</v>
      </c>
    </row>
    <row r="36259" spans="3:7" x14ac:dyDescent="0.25">
      <c r="C36259" t="s">
        <v>13</v>
      </c>
    </row>
    <row r="36260" spans="3:7" x14ac:dyDescent="0.25">
      <c r="C36260" t="s">
        <v>4</v>
      </c>
    </row>
    <row r="36261" spans="3:7" x14ac:dyDescent="0.25">
      <c r="D36261" t="s">
        <v>290</v>
      </c>
    </row>
    <row r="36262" spans="3:7" x14ac:dyDescent="0.25">
      <c r="D36262" t="s">
        <v>5336</v>
      </c>
    </row>
    <row r="36263" spans="3:7" x14ac:dyDescent="0.25">
      <c r="D36263" t="s">
        <v>353</v>
      </c>
    </row>
    <row r="36264" spans="3:7" x14ac:dyDescent="0.25">
      <c r="D36264" t="s">
        <v>6</v>
      </c>
    </row>
    <row r="36265" spans="3:7" x14ac:dyDescent="0.25">
      <c r="E36265" t="s">
        <v>7</v>
      </c>
    </row>
    <row r="36266" spans="3:7" x14ac:dyDescent="0.25">
      <c r="F36266" t="s">
        <v>8</v>
      </c>
    </row>
    <row r="36267" spans="3:7" x14ac:dyDescent="0.25">
      <c r="G36267" t="s">
        <v>9</v>
      </c>
    </row>
    <row r="36268" spans="3:7" x14ac:dyDescent="0.25">
      <c r="G36268" t="s">
        <v>4704</v>
      </c>
    </row>
    <row r="36269" spans="3:7" x14ac:dyDescent="0.25">
      <c r="F36269" t="s">
        <v>10</v>
      </c>
    </row>
    <row r="36270" spans="3:7" x14ac:dyDescent="0.25">
      <c r="E36270" t="s">
        <v>11</v>
      </c>
    </row>
    <row r="36271" spans="3:7" x14ac:dyDescent="0.25">
      <c r="D36271" t="s">
        <v>12</v>
      </c>
    </row>
    <row r="36272" spans="3:7" x14ac:dyDescent="0.25">
      <c r="C36272" t="s">
        <v>13</v>
      </c>
    </row>
    <row r="36273" spans="3:7" x14ac:dyDescent="0.25">
      <c r="C36273" t="s">
        <v>4</v>
      </c>
    </row>
    <row r="36274" spans="3:7" x14ac:dyDescent="0.25">
      <c r="D36274" t="s">
        <v>291</v>
      </c>
    </row>
    <row r="36275" spans="3:7" x14ac:dyDescent="0.25">
      <c r="D36275" t="s">
        <v>5384</v>
      </c>
    </row>
    <row r="36276" spans="3:7" x14ac:dyDescent="0.25">
      <c r="D36276" t="s">
        <v>353</v>
      </c>
    </row>
    <row r="36277" spans="3:7" x14ac:dyDescent="0.25">
      <c r="D36277" t="s">
        <v>6</v>
      </c>
    </row>
    <row r="36278" spans="3:7" x14ac:dyDescent="0.25">
      <c r="E36278" t="s">
        <v>7</v>
      </c>
    </row>
    <row r="36279" spans="3:7" x14ac:dyDescent="0.25">
      <c r="F36279" t="s">
        <v>8</v>
      </c>
    </row>
    <row r="36280" spans="3:7" x14ac:dyDescent="0.25">
      <c r="G36280" t="s">
        <v>9</v>
      </c>
    </row>
    <row r="36281" spans="3:7" x14ac:dyDescent="0.25">
      <c r="G36281" t="s">
        <v>4705</v>
      </c>
    </row>
    <row r="36282" spans="3:7" x14ac:dyDescent="0.25">
      <c r="F36282" t="s">
        <v>10</v>
      </c>
    </row>
    <row r="36283" spans="3:7" x14ac:dyDescent="0.25">
      <c r="E36283" t="s">
        <v>11</v>
      </c>
    </row>
    <row r="36284" spans="3:7" x14ac:dyDescent="0.25">
      <c r="D36284" t="s">
        <v>12</v>
      </c>
    </row>
    <row r="36285" spans="3:7" x14ac:dyDescent="0.25">
      <c r="C36285" t="s">
        <v>13</v>
      </c>
    </row>
    <row r="36286" spans="3:7" x14ac:dyDescent="0.25">
      <c r="C36286" t="s">
        <v>4</v>
      </c>
    </row>
    <row r="36287" spans="3:7" x14ac:dyDescent="0.25">
      <c r="D36287" t="s">
        <v>292</v>
      </c>
    </row>
    <row r="36288" spans="3:7" x14ac:dyDescent="0.25">
      <c r="D36288" t="s">
        <v>5394</v>
      </c>
    </row>
    <row r="36289" spans="4:8" x14ac:dyDescent="0.25">
      <c r="D36289" t="s">
        <v>353</v>
      </c>
    </row>
    <row r="36290" spans="4:8" x14ac:dyDescent="0.25">
      <c r="D36290" t="s">
        <v>16</v>
      </c>
    </row>
    <row r="36291" spans="4:8" x14ac:dyDescent="0.25">
      <c r="E36291" t="s">
        <v>6</v>
      </c>
    </row>
    <row r="36292" spans="4:8" x14ac:dyDescent="0.25">
      <c r="F36292" t="s">
        <v>7</v>
      </c>
    </row>
    <row r="36293" spans="4:8" x14ac:dyDescent="0.25">
      <c r="G36293" t="s">
        <v>8</v>
      </c>
    </row>
    <row r="36294" spans="4:8" x14ac:dyDescent="0.25">
      <c r="H36294" t="s">
        <v>9</v>
      </c>
    </row>
    <row r="36295" spans="4:8" x14ac:dyDescent="0.25">
      <c r="H36295" t="s">
        <v>4706</v>
      </c>
    </row>
    <row r="36296" spans="4:8" x14ac:dyDescent="0.25">
      <c r="G36296" t="s">
        <v>10</v>
      </c>
    </row>
    <row r="36297" spans="4:8" x14ac:dyDescent="0.25">
      <c r="F36297" t="s">
        <v>11</v>
      </c>
    </row>
    <row r="36298" spans="4:8" x14ac:dyDescent="0.25">
      <c r="E36298" t="s">
        <v>12</v>
      </c>
    </row>
    <row r="36299" spans="4:8" x14ac:dyDescent="0.25">
      <c r="E36299" t="s">
        <v>6</v>
      </c>
    </row>
    <row r="36300" spans="4:8" x14ac:dyDescent="0.25">
      <c r="F36300" t="s">
        <v>7</v>
      </c>
    </row>
    <row r="36301" spans="4:8" x14ac:dyDescent="0.25">
      <c r="G36301" t="s">
        <v>8</v>
      </c>
    </row>
    <row r="36302" spans="4:8" x14ac:dyDescent="0.25">
      <c r="H36302" t="s">
        <v>9</v>
      </c>
    </row>
    <row r="36303" spans="4:8" x14ac:dyDescent="0.25">
      <c r="H36303" t="s">
        <v>4707</v>
      </c>
    </row>
    <row r="36304" spans="4:8" x14ac:dyDescent="0.25">
      <c r="G36304" t="s">
        <v>10</v>
      </c>
    </row>
    <row r="36305" spans="5:8" x14ac:dyDescent="0.25">
      <c r="F36305" t="s">
        <v>11</v>
      </c>
    </row>
    <row r="36306" spans="5:8" x14ac:dyDescent="0.25">
      <c r="E36306" t="s">
        <v>12</v>
      </c>
    </row>
    <row r="36307" spans="5:8" x14ac:dyDescent="0.25">
      <c r="E36307" t="s">
        <v>6</v>
      </c>
    </row>
    <row r="36308" spans="5:8" x14ac:dyDescent="0.25">
      <c r="F36308" t="s">
        <v>7</v>
      </c>
    </row>
    <row r="36309" spans="5:8" x14ac:dyDescent="0.25">
      <c r="G36309" t="s">
        <v>8</v>
      </c>
    </row>
    <row r="36310" spans="5:8" x14ac:dyDescent="0.25">
      <c r="H36310" t="s">
        <v>9</v>
      </c>
    </row>
    <row r="36311" spans="5:8" x14ac:dyDescent="0.25">
      <c r="H36311" t="s">
        <v>4708</v>
      </c>
    </row>
    <row r="36312" spans="5:8" x14ac:dyDescent="0.25">
      <c r="G36312" t="s">
        <v>10</v>
      </c>
    </row>
    <row r="36313" spans="5:8" x14ac:dyDescent="0.25">
      <c r="F36313" t="s">
        <v>11</v>
      </c>
    </row>
    <row r="36314" spans="5:8" x14ac:dyDescent="0.25">
      <c r="E36314" t="s">
        <v>12</v>
      </c>
    </row>
    <row r="36315" spans="5:8" x14ac:dyDescent="0.25">
      <c r="E36315" t="s">
        <v>6</v>
      </c>
    </row>
    <row r="36316" spans="5:8" x14ac:dyDescent="0.25">
      <c r="F36316" t="s">
        <v>7</v>
      </c>
    </row>
    <row r="36317" spans="5:8" x14ac:dyDescent="0.25">
      <c r="G36317" t="s">
        <v>8</v>
      </c>
    </row>
    <row r="36318" spans="5:8" x14ac:dyDescent="0.25">
      <c r="H36318" t="s">
        <v>9</v>
      </c>
    </row>
    <row r="36319" spans="5:8" x14ac:dyDescent="0.25">
      <c r="H36319" t="s">
        <v>4709</v>
      </c>
    </row>
    <row r="36320" spans="5:8" x14ac:dyDescent="0.25">
      <c r="G36320" t="s">
        <v>10</v>
      </c>
    </row>
    <row r="36321" spans="5:8" x14ac:dyDescent="0.25">
      <c r="F36321" t="s">
        <v>11</v>
      </c>
    </row>
    <row r="36322" spans="5:8" x14ac:dyDescent="0.25">
      <c r="E36322" t="s">
        <v>12</v>
      </c>
    </row>
    <row r="36323" spans="5:8" x14ac:dyDescent="0.25">
      <c r="E36323" t="s">
        <v>6</v>
      </c>
    </row>
    <row r="36324" spans="5:8" x14ac:dyDescent="0.25">
      <c r="F36324" t="s">
        <v>7</v>
      </c>
    </row>
    <row r="36325" spans="5:8" x14ac:dyDescent="0.25">
      <c r="G36325" t="s">
        <v>8</v>
      </c>
    </row>
    <row r="36326" spans="5:8" x14ac:dyDescent="0.25">
      <c r="H36326" t="s">
        <v>9</v>
      </c>
    </row>
    <row r="36327" spans="5:8" x14ac:dyDescent="0.25">
      <c r="H36327" t="s">
        <v>4710</v>
      </c>
    </row>
    <row r="36328" spans="5:8" x14ac:dyDescent="0.25">
      <c r="G36328" t="s">
        <v>10</v>
      </c>
    </row>
    <row r="36329" spans="5:8" x14ac:dyDescent="0.25">
      <c r="F36329" t="s">
        <v>11</v>
      </c>
    </row>
    <row r="36330" spans="5:8" x14ac:dyDescent="0.25">
      <c r="E36330" t="s">
        <v>12</v>
      </c>
    </row>
    <row r="36331" spans="5:8" x14ac:dyDescent="0.25">
      <c r="E36331" t="s">
        <v>6</v>
      </c>
    </row>
    <row r="36332" spans="5:8" x14ac:dyDescent="0.25">
      <c r="F36332" t="s">
        <v>7</v>
      </c>
    </row>
    <row r="36333" spans="5:8" x14ac:dyDescent="0.25">
      <c r="G36333" t="s">
        <v>8</v>
      </c>
    </row>
    <row r="36334" spans="5:8" x14ac:dyDescent="0.25">
      <c r="H36334" t="s">
        <v>9</v>
      </c>
    </row>
    <row r="36335" spans="5:8" x14ac:dyDescent="0.25">
      <c r="H36335" t="s">
        <v>4711</v>
      </c>
    </row>
    <row r="36336" spans="5:8" x14ac:dyDescent="0.25">
      <c r="G36336" t="s">
        <v>10</v>
      </c>
    </row>
    <row r="36337" spans="5:8" x14ac:dyDescent="0.25">
      <c r="F36337" t="s">
        <v>11</v>
      </c>
    </row>
    <row r="36338" spans="5:8" x14ac:dyDescent="0.25">
      <c r="E36338" t="s">
        <v>12</v>
      </c>
    </row>
    <row r="36339" spans="5:8" x14ac:dyDescent="0.25">
      <c r="E36339" t="s">
        <v>6</v>
      </c>
    </row>
    <row r="36340" spans="5:8" x14ac:dyDescent="0.25">
      <c r="F36340" t="s">
        <v>7</v>
      </c>
    </row>
    <row r="36341" spans="5:8" x14ac:dyDescent="0.25">
      <c r="G36341" t="s">
        <v>8</v>
      </c>
    </row>
    <row r="36342" spans="5:8" x14ac:dyDescent="0.25">
      <c r="H36342" t="s">
        <v>9</v>
      </c>
    </row>
    <row r="36343" spans="5:8" x14ac:dyDescent="0.25">
      <c r="H36343" t="s">
        <v>4712</v>
      </c>
    </row>
    <row r="36344" spans="5:8" x14ac:dyDescent="0.25">
      <c r="G36344" t="s">
        <v>10</v>
      </c>
    </row>
    <row r="36345" spans="5:8" x14ac:dyDescent="0.25">
      <c r="F36345" t="s">
        <v>11</v>
      </c>
    </row>
    <row r="36346" spans="5:8" x14ac:dyDescent="0.25">
      <c r="E36346" t="s">
        <v>12</v>
      </c>
    </row>
    <row r="36347" spans="5:8" x14ac:dyDescent="0.25">
      <c r="E36347" t="s">
        <v>6</v>
      </c>
    </row>
    <row r="36348" spans="5:8" x14ac:dyDescent="0.25">
      <c r="F36348" t="s">
        <v>7</v>
      </c>
    </row>
    <row r="36349" spans="5:8" x14ac:dyDescent="0.25">
      <c r="G36349" t="s">
        <v>8</v>
      </c>
    </row>
    <row r="36350" spans="5:8" x14ac:dyDescent="0.25">
      <c r="H36350" t="s">
        <v>9</v>
      </c>
    </row>
    <row r="36351" spans="5:8" x14ac:dyDescent="0.25">
      <c r="H36351" t="s">
        <v>4713</v>
      </c>
    </row>
    <row r="36352" spans="5:8" x14ac:dyDescent="0.25">
      <c r="G36352" t="s">
        <v>10</v>
      </c>
    </row>
    <row r="36353" spans="5:8" x14ac:dyDescent="0.25">
      <c r="F36353" t="s">
        <v>11</v>
      </c>
    </row>
    <row r="36354" spans="5:8" x14ac:dyDescent="0.25">
      <c r="E36354" t="s">
        <v>12</v>
      </c>
    </row>
    <row r="36355" spans="5:8" x14ac:dyDescent="0.25">
      <c r="E36355" t="s">
        <v>6</v>
      </c>
    </row>
    <row r="36356" spans="5:8" x14ac:dyDescent="0.25">
      <c r="F36356" t="s">
        <v>7</v>
      </c>
    </row>
    <row r="36357" spans="5:8" x14ac:dyDescent="0.25">
      <c r="G36357" t="s">
        <v>8</v>
      </c>
    </row>
    <row r="36358" spans="5:8" x14ac:dyDescent="0.25">
      <c r="H36358" t="s">
        <v>9</v>
      </c>
    </row>
    <row r="36359" spans="5:8" x14ac:dyDescent="0.25">
      <c r="H36359" t="s">
        <v>4714</v>
      </c>
    </row>
    <row r="36360" spans="5:8" x14ac:dyDescent="0.25">
      <c r="G36360" t="s">
        <v>10</v>
      </c>
    </row>
    <row r="36361" spans="5:8" x14ac:dyDescent="0.25">
      <c r="F36361" t="s">
        <v>11</v>
      </c>
    </row>
    <row r="36362" spans="5:8" x14ac:dyDescent="0.25">
      <c r="E36362" t="s">
        <v>12</v>
      </c>
    </row>
    <row r="36363" spans="5:8" x14ac:dyDescent="0.25">
      <c r="E36363" t="s">
        <v>6</v>
      </c>
    </row>
    <row r="36364" spans="5:8" x14ac:dyDescent="0.25">
      <c r="F36364" t="s">
        <v>7</v>
      </c>
    </row>
    <row r="36365" spans="5:8" x14ac:dyDescent="0.25">
      <c r="G36365" t="s">
        <v>8</v>
      </c>
    </row>
    <row r="36366" spans="5:8" x14ac:dyDescent="0.25">
      <c r="H36366" t="s">
        <v>9</v>
      </c>
    </row>
    <row r="36367" spans="5:8" x14ac:dyDescent="0.25">
      <c r="H36367" t="s">
        <v>4715</v>
      </c>
    </row>
    <row r="36368" spans="5:8" x14ac:dyDescent="0.25">
      <c r="G36368" t="s">
        <v>10</v>
      </c>
    </row>
    <row r="36369" spans="5:8" x14ac:dyDescent="0.25">
      <c r="F36369" t="s">
        <v>11</v>
      </c>
    </row>
    <row r="36370" spans="5:8" x14ac:dyDescent="0.25">
      <c r="E36370" t="s">
        <v>12</v>
      </c>
    </row>
    <row r="36371" spans="5:8" x14ac:dyDescent="0.25">
      <c r="E36371" t="s">
        <v>6</v>
      </c>
    </row>
    <row r="36372" spans="5:8" x14ac:dyDescent="0.25">
      <c r="F36372" t="s">
        <v>7</v>
      </c>
    </row>
    <row r="36373" spans="5:8" x14ac:dyDescent="0.25">
      <c r="G36373" t="s">
        <v>8</v>
      </c>
    </row>
    <row r="36374" spans="5:8" x14ac:dyDescent="0.25">
      <c r="H36374" t="s">
        <v>9</v>
      </c>
    </row>
    <row r="36375" spans="5:8" x14ac:dyDescent="0.25">
      <c r="H36375" t="s">
        <v>4716</v>
      </c>
    </row>
    <row r="36376" spans="5:8" x14ac:dyDescent="0.25">
      <c r="G36376" t="s">
        <v>10</v>
      </c>
    </row>
    <row r="36377" spans="5:8" x14ac:dyDescent="0.25">
      <c r="F36377" t="s">
        <v>11</v>
      </c>
    </row>
    <row r="36378" spans="5:8" x14ac:dyDescent="0.25">
      <c r="E36378" t="s">
        <v>12</v>
      </c>
    </row>
    <row r="36379" spans="5:8" x14ac:dyDescent="0.25">
      <c r="E36379" t="s">
        <v>6</v>
      </c>
    </row>
    <row r="36380" spans="5:8" x14ac:dyDescent="0.25">
      <c r="F36380" t="s">
        <v>7</v>
      </c>
    </row>
    <row r="36381" spans="5:8" x14ac:dyDescent="0.25">
      <c r="G36381" t="s">
        <v>8</v>
      </c>
    </row>
    <row r="36382" spans="5:8" x14ac:dyDescent="0.25">
      <c r="H36382" t="s">
        <v>9</v>
      </c>
    </row>
    <row r="36383" spans="5:8" x14ac:dyDescent="0.25">
      <c r="H36383" t="s">
        <v>4717</v>
      </c>
    </row>
    <row r="36384" spans="5:8" x14ac:dyDescent="0.25">
      <c r="G36384" t="s">
        <v>10</v>
      </c>
    </row>
    <row r="36385" spans="5:8" x14ac:dyDescent="0.25">
      <c r="F36385" t="s">
        <v>11</v>
      </c>
    </row>
    <row r="36386" spans="5:8" x14ac:dyDescent="0.25">
      <c r="E36386" t="s">
        <v>12</v>
      </c>
    </row>
    <row r="36387" spans="5:8" x14ac:dyDescent="0.25">
      <c r="E36387" t="s">
        <v>6</v>
      </c>
    </row>
    <row r="36388" spans="5:8" x14ac:dyDescent="0.25">
      <c r="F36388" t="s">
        <v>7</v>
      </c>
    </row>
    <row r="36389" spans="5:8" x14ac:dyDescent="0.25">
      <c r="G36389" t="s">
        <v>8</v>
      </c>
    </row>
    <row r="36390" spans="5:8" x14ac:dyDescent="0.25">
      <c r="H36390" t="s">
        <v>9</v>
      </c>
    </row>
    <row r="36391" spans="5:8" x14ac:dyDescent="0.25">
      <c r="H36391" t="s">
        <v>4718</v>
      </c>
    </row>
    <row r="36392" spans="5:8" x14ac:dyDescent="0.25">
      <c r="G36392" t="s">
        <v>10</v>
      </c>
    </row>
    <row r="36393" spans="5:8" x14ac:dyDescent="0.25">
      <c r="F36393" t="s">
        <v>11</v>
      </c>
    </row>
    <row r="36394" spans="5:8" x14ac:dyDescent="0.25">
      <c r="E36394" t="s">
        <v>12</v>
      </c>
    </row>
    <row r="36395" spans="5:8" x14ac:dyDescent="0.25">
      <c r="E36395" t="s">
        <v>6</v>
      </c>
    </row>
    <row r="36396" spans="5:8" x14ac:dyDescent="0.25">
      <c r="F36396" t="s">
        <v>7</v>
      </c>
    </row>
    <row r="36397" spans="5:8" x14ac:dyDescent="0.25">
      <c r="G36397" t="s">
        <v>8</v>
      </c>
    </row>
    <row r="36398" spans="5:8" x14ac:dyDescent="0.25">
      <c r="H36398" t="s">
        <v>9</v>
      </c>
    </row>
    <row r="36399" spans="5:8" x14ac:dyDescent="0.25">
      <c r="H36399" t="s">
        <v>4719</v>
      </c>
    </row>
    <row r="36400" spans="5:8" x14ac:dyDescent="0.25">
      <c r="G36400" t="s">
        <v>10</v>
      </c>
    </row>
    <row r="36401" spans="5:8" x14ac:dyDescent="0.25">
      <c r="F36401" t="s">
        <v>11</v>
      </c>
    </row>
    <row r="36402" spans="5:8" x14ac:dyDescent="0.25">
      <c r="E36402" t="s">
        <v>12</v>
      </c>
    </row>
    <row r="36403" spans="5:8" x14ac:dyDescent="0.25">
      <c r="E36403" t="s">
        <v>6</v>
      </c>
    </row>
    <row r="36404" spans="5:8" x14ac:dyDescent="0.25">
      <c r="F36404" t="s">
        <v>7</v>
      </c>
    </row>
    <row r="36405" spans="5:8" x14ac:dyDescent="0.25">
      <c r="G36405" t="s">
        <v>8</v>
      </c>
    </row>
    <row r="36406" spans="5:8" x14ac:dyDescent="0.25">
      <c r="H36406" t="s">
        <v>9</v>
      </c>
    </row>
    <row r="36407" spans="5:8" x14ac:dyDescent="0.25">
      <c r="H36407" t="s">
        <v>4720</v>
      </c>
    </row>
    <row r="36408" spans="5:8" x14ac:dyDescent="0.25">
      <c r="G36408" t="s">
        <v>10</v>
      </c>
    </row>
    <row r="36409" spans="5:8" x14ac:dyDescent="0.25">
      <c r="F36409" t="s">
        <v>11</v>
      </c>
    </row>
    <row r="36410" spans="5:8" x14ac:dyDescent="0.25">
      <c r="E36410" t="s">
        <v>12</v>
      </c>
    </row>
    <row r="36411" spans="5:8" x14ac:dyDescent="0.25">
      <c r="E36411" t="s">
        <v>6</v>
      </c>
    </row>
    <row r="36412" spans="5:8" x14ac:dyDescent="0.25">
      <c r="F36412" t="s">
        <v>7</v>
      </c>
    </row>
    <row r="36413" spans="5:8" x14ac:dyDescent="0.25">
      <c r="G36413" t="s">
        <v>8</v>
      </c>
    </row>
    <row r="36414" spans="5:8" x14ac:dyDescent="0.25">
      <c r="H36414" t="s">
        <v>9</v>
      </c>
    </row>
    <row r="36415" spans="5:8" x14ac:dyDescent="0.25">
      <c r="H36415" t="s">
        <v>4721</v>
      </c>
    </row>
    <row r="36416" spans="5:8" x14ac:dyDescent="0.25">
      <c r="G36416" t="s">
        <v>10</v>
      </c>
    </row>
    <row r="36417" spans="5:8" x14ac:dyDescent="0.25">
      <c r="F36417" t="s">
        <v>11</v>
      </c>
    </row>
    <row r="36418" spans="5:8" x14ac:dyDescent="0.25">
      <c r="E36418" t="s">
        <v>12</v>
      </c>
    </row>
    <row r="36419" spans="5:8" x14ac:dyDescent="0.25">
      <c r="E36419" t="s">
        <v>6</v>
      </c>
    </row>
    <row r="36420" spans="5:8" x14ac:dyDescent="0.25">
      <c r="F36420" t="s">
        <v>7</v>
      </c>
    </row>
    <row r="36421" spans="5:8" x14ac:dyDescent="0.25">
      <c r="G36421" t="s">
        <v>8</v>
      </c>
    </row>
    <row r="36422" spans="5:8" x14ac:dyDescent="0.25">
      <c r="H36422" t="s">
        <v>9</v>
      </c>
    </row>
    <row r="36423" spans="5:8" x14ac:dyDescent="0.25">
      <c r="H36423" t="s">
        <v>4722</v>
      </c>
    </row>
    <row r="36424" spans="5:8" x14ac:dyDescent="0.25">
      <c r="G36424" t="s">
        <v>10</v>
      </c>
    </row>
    <row r="36425" spans="5:8" x14ac:dyDescent="0.25">
      <c r="F36425" t="s">
        <v>11</v>
      </c>
    </row>
    <row r="36426" spans="5:8" x14ac:dyDescent="0.25">
      <c r="E36426" t="s">
        <v>12</v>
      </c>
    </row>
    <row r="36427" spans="5:8" x14ac:dyDescent="0.25">
      <c r="E36427" t="s">
        <v>6</v>
      </c>
    </row>
    <row r="36428" spans="5:8" x14ac:dyDescent="0.25">
      <c r="F36428" t="s">
        <v>7</v>
      </c>
    </row>
    <row r="36429" spans="5:8" x14ac:dyDescent="0.25">
      <c r="G36429" t="s">
        <v>8</v>
      </c>
    </row>
    <row r="36430" spans="5:8" x14ac:dyDescent="0.25">
      <c r="H36430" t="s">
        <v>9</v>
      </c>
    </row>
    <row r="36431" spans="5:8" x14ac:dyDescent="0.25">
      <c r="H36431" t="s">
        <v>4723</v>
      </c>
    </row>
    <row r="36432" spans="5:8" x14ac:dyDescent="0.25">
      <c r="G36432" t="s">
        <v>10</v>
      </c>
    </row>
    <row r="36433" spans="5:8" x14ac:dyDescent="0.25">
      <c r="F36433" t="s">
        <v>11</v>
      </c>
    </row>
    <row r="36434" spans="5:8" x14ac:dyDescent="0.25">
      <c r="E36434" t="s">
        <v>12</v>
      </c>
    </row>
    <row r="36435" spans="5:8" x14ac:dyDescent="0.25">
      <c r="E36435" t="s">
        <v>6</v>
      </c>
    </row>
    <row r="36436" spans="5:8" x14ac:dyDescent="0.25">
      <c r="F36436" t="s">
        <v>7</v>
      </c>
    </row>
    <row r="36437" spans="5:8" x14ac:dyDescent="0.25">
      <c r="G36437" t="s">
        <v>8</v>
      </c>
    </row>
    <row r="36438" spans="5:8" x14ac:dyDescent="0.25">
      <c r="H36438" t="s">
        <v>9</v>
      </c>
    </row>
    <row r="36439" spans="5:8" x14ac:dyDescent="0.25">
      <c r="H36439" t="s">
        <v>4724</v>
      </c>
    </row>
    <row r="36440" spans="5:8" x14ac:dyDescent="0.25">
      <c r="G36440" t="s">
        <v>10</v>
      </c>
    </row>
    <row r="36441" spans="5:8" x14ac:dyDescent="0.25">
      <c r="F36441" t="s">
        <v>11</v>
      </c>
    </row>
    <row r="36442" spans="5:8" x14ac:dyDescent="0.25">
      <c r="E36442" t="s">
        <v>12</v>
      </c>
    </row>
    <row r="36443" spans="5:8" x14ac:dyDescent="0.25">
      <c r="E36443" t="s">
        <v>6</v>
      </c>
    </row>
    <row r="36444" spans="5:8" x14ac:dyDescent="0.25">
      <c r="F36444" t="s">
        <v>7</v>
      </c>
    </row>
    <row r="36445" spans="5:8" x14ac:dyDescent="0.25">
      <c r="G36445" t="s">
        <v>8</v>
      </c>
    </row>
    <row r="36446" spans="5:8" x14ac:dyDescent="0.25">
      <c r="H36446" t="s">
        <v>9</v>
      </c>
    </row>
    <row r="36447" spans="5:8" x14ac:dyDescent="0.25">
      <c r="H36447" t="s">
        <v>4725</v>
      </c>
    </row>
    <row r="36448" spans="5:8" x14ac:dyDescent="0.25">
      <c r="G36448" t="s">
        <v>10</v>
      </c>
    </row>
    <row r="36449" spans="5:8" x14ac:dyDescent="0.25">
      <c r="F36449" t="s">
        <v>11</v>
      </c>
    </row>
    <row r="36450" spans="5:8" x14ac:dyDescent="0.25">
      <c r="E36450" t="s">
        <v>12</v>
      </c>
    </row>
    <row r="36451" spans="5:8" x14ac:dyDescent="0.25">
      <c r="E36451" t="s">
        <v>6</v>
      </c>
    </row>
    <row r="36452" spans="5:8" x14ac:dyDescent="0.25">
      <c r="F36452" t="s">
        <v>7</v>
      </c>
    </row>
    <row r="36453" spans="5:8" x14ac:dyDescent="0.25">
      <c r="G36453" t="s">
        <v>8</v>
      </c>
    </row>
    <row r="36454" spans="5:8" x14ac:dyDescent="0.25">
      <c r="H36454" t="s">
        <v>9</v>
      </c>
    </row>
    <row r="36455" spans="5:8" x14ac:dyDescent="0.25">
      <c r="H36455" t="s">
        <v>4726</v>
      </c>
    </row>
    <row r="36456" spans="5:8" x14ac:dyDescent="0.25">
      <c r="G36456" t="s">
        <v>10</v>
      </c>
    </row>
    <row r="36457" spans="5:8" x14ac:dyDescent="0.25">
      <c r="F36457" t="s">
        <v>11</v>
      </c>
    </row>
    <row r="36458" spans="5:8" x14ac:dyDescent="0.25">
      <c r="E36458" t="s">
        <v>12</v>
      </c>
    </row>
    <row r="36459" spans="5:8" x14ac:dyDescent="0.25">
      <c r="E36459" t="s">
        <v>6</v>
      </c>
    </row>
    <row r="36460" spans="5:8" x14ac:dyDescent="0.25">
      <c r="F36460" t="s">
        <v>7</v>
      </c>
    </row>
    <row r="36461" spans="5:8" x14ac:dyDescent="0.25">
      <c r="G36461" t="s">
        <v>8</v>
      </c>
    </row>
    <row r="36462" spans="5:8" x14ac:dyDescent="0.25">
      <c r="H36462" t="s">
        <v>9</v>
      </c>
    </row>
    <row r="36463" spans="5:8" x14ac:dyDescent="0.25">
      <c r="H36463" t="s">
        <v>4727</v>
      </c>
    </row>
    <row r="36464" spans="5:8" x14ac:dyDescent="0.25">
      <c r="G36464" t="s">
        <v>10</v>
      </c>
    </row>
    <row r="36465" spans="5:8" x14ac:dyDescent="0.25">
      <c r="F36465" t="s">
        <v>11</v>
      </c>
    </row>
    <row r="36466" spans="5:8" x14ac:dyDescent="0.25">
      <c r="E36466" t="s">
        <v>12</v>
      </c>
    </row>
    <row r="36467" spans="5:8" x14ac:dyDescent="0.25">
      <c r="E36467" t="s">
        <v>6</v>
      </c>
    </row>
    <row r="36468" spans="5:8" x14ac:dyDescent="0.25">
      <c r="F36468" t="s">
        <v>7</v>
      </c>
    </row>
    <row r="36469" spans="5:8" x14ac:dyDescent="0.25">
      <c r="G36469" t="s">
        <v>8</v>
      </c>
    </row>
    <row r="36470" spans="5:8" x14ac:dyDescent="0.25">
      <c r="H36470" t="s">
        <v>9</v>
      </c>
    </row>
    <row r="36471" spans="5:8" x14ac:dyDescent="0.25">
      <c r="H36471" t="s">
        <v>4728</v>
      </c>
    </row>
    <row r="36472" spans="5:8" x14ac:dyDescent="0.25">
      <c r="G36472" t="s">
        <v>10</v>
      </c>
    </row>
    <row r="36473" spans="5:8" x14ac:dyDescent="0.25">
      <c r="F36473" t="s">
        <v>11</v>
      </c>
    </row>
    <row r="36474" spans="5:8" x14ac:dyDescent="0.25">
      <c r="E36474" t="s">
        <v>12</v>
      </c>
    </row>
    <row r="36475" spans="5:8" x14ac:dyDescent="0.25">
      <c r="E36475" t="s">
        <v>6</v>
      </c>
    </row>
    <row r="36476" spans="5:8" x14ac:dyDescent="0.25">
      <c r="F36476" t="s">
        <v>7</v>
      </c>
    </row>
    <row r="36477" spans="5:8" x14ac:dyDescent="0.25">
      <c r="G36477" t="s">
        <v>8</v>
      </c>
    </row>
    <row r="36478" spans="5:8" x14ac:dyDescent="0.25">
      <c r="H36478" t="s">
        <v>9</v>
      </c>
    </row>
    <row r="36479" spans="5:8" x14ac:dyDescent="0.25">
      <c r="H36479" t="s">
        <v>4729</v>
      </c>
    </row>
    <row r="36480" spans="5:8" x14ac:dyDescent="0.25">
      <c r="G36480" t="s">
        <v>10</v>
      </c>
    </row>
    <row r="36481" spans="5:8" x14ac:dyDescent="0.25">
      <c r="F36481" t="s">
        <v>11</v>
      </c>
    </row>
    <row r="36482" spans="5:8" x14ac:dyDescent="0.25">
      <c r="E36482" t="s">
        <v>12</v>
      </c>
    </row>
    <row r="36483" spans="5:8" x14ac:dyDescent="0.25">
      <c r="E36483" t="s">
        <v>6</v>
      </c>
    </row>
    <row r="36484" spans="5:8" x14ac:dyDescent="0.25">
      <c r="F36484" t="s">
        <v>7</v>
      </c>
    </row>
    <row r="36485" spans="5:8" x14ac:dyDescent="0.25">
      <c r="G36485" t="s">
        <v>8</v>
      </c>
    </row>
    <row r="36486" spans="5:8" x14ac:dyDescent="0.25">
      <c r="H36486" t="s">
        <v>9</v>
      </c>
    </row>
    <row r="36487" spans="5:8" x14ac:dyDescent="0.25">
      <c r="H36487" t="s">
        <v>4730</v>
      </c>
    </row>
    <row r="36488" spans="5:8" x14ac:dyDescent="0.25">
      <c r="G36488" t="s">
        <v>10</v>
      </c>
    </row>
    <row r="36489" spans="5:8" x14ac:dyDescent="0.25">
      <c r="F36489" t="s">
        <v>11</v>
      </c>
    </row>
    <row r="36490" spans="5:8" x14ac:dyDescent="0.25">
      <c r="E36490" t="s">
        <v>12</v>
      </c>
    </row>
    <row r="36491" spans="5:8" x14ac:dyDescent="0.25">
      <c r="E36491" t="s">
        <v>6</v>
      </c>
    </row>
    <row r="36492" spans="5:8" x14ac:dyDescent="0.25">
      <c r="F36492" t="s">
        <v>7</v>
      </c>
    </row>
    <row r="36493" spans="5:8" x14ac:dyDescent="0.25">
      <c r="G36493" t="s">
        <v>8</v>
      </c>
    </row>
    <row r="36494" spans="5:8" x14ac:dyDescent="0.25">
      <c r="H36494" t="s">
        <v>9</v>
      </c>
    </row>
    <row r="36495" spans="5:8" x14ac:dyDescent="0.25">
      <c r="H36495" t="s">
        <v>4731</v>
      </c>
    </row>
    <row r="36496" spans="5:8" x14ac:dyDescent="0.25">
      <c r="G36496" t="s">
        <v>10</v>
      </c>
    </row>
    <row r="36497" spans="5:8" x14ac:dyDescent="0.25">
      <c r="F36497" t="s">
        <v>11</v>
      </c>
    </row>
    <row r="36498" spans="5:8" x14ac:dyDescent="0.25">
      <c r="E36498" t="s">
        <v>12</v>
      </c>
    </row>
    <row r="36499" spans="5:8" x14ac:dyDescent="0.25">
      <c r="E36499" t="s">
        <v>6</v>
      </c>
    </row>
    <row r="36500" spans="5:8" x14ac:dyDescent="0.25">
      <c r="F36500" t="s">
        <v>7</v>
      </c>
    </row>
    <row r="36501" spans="5:8" x14ac:dyDescent="0.25">
      <c r="G36501" t="s">
        <v>8</v>
      </c>
    </row>
    <row r="36502" spans="5:8" x14ac:dyDescent="0.25">
      <c r="H36502" t="s">
        <v>9</v>
      </c>
    </row>
    <row r="36503" spans="5:8" x14ac:dyDescent="0.25">
      <c r="H36503" t="s">
        <v>4732</v>
      </c>
    </row>
    <row r="36504" spans="5:8" x14ac:dyDescent="0.25">
      <c r="G36504" t="s">
        <v>10</v>
      </c>
    </row>
    <row r="36505" spans="5:8" x14ac:dyDescent="0.25">
      <c r="F36505" t="s">
        <v>11</v>
      </c>
    </row>
    <row r="36506" spans="5:8" x14ac:dyDescent="0.25">
      <c r="E36506" t="s">
        <v>12</v>
      </c>
    </row>
    <row r="36507" spans="5:8" x14ac:dyDescent="0.25">
      <c r="E36507" t="s">
        <v>6</v>
      </c>
    </row>
    <row r="36508" spans="5:8" x14ac:dyDescent="0.25">
      <c r="F36508" t="s">
        <v>7</v>
      </c>
    </row>
    <row r="36509" spans="5:8" x14ac:dyDescent="0.25">
      <c r="G36509" t="s">
        <v>8</v>
      </c>
    </row>
    <row r="36510" spans="5:8" x14ac:dyDescent="0.25">
      <c r="H36510" t="s">
        <v>9</v>
      </c>
    </row>
    <row r="36511" spans="5:8" x14ac:dyDescent="0.25">
      <c r="H36511" t="s">
        <v>4733</v>
      </c>
    </row>
    <row r="36512" spans="5:8" x14ac:dyDescent="0.25">
      <c r="G36512" t="s">
        <v>10</v>
      </c>
    </row>
    <row r="36513" spans="5:8" x14ac:dyDescent="0.25">
      <c r="F36513" t="s">
        <v>11</v>
      </c>
    </row>
    <row r="36514" spans="5:8" x14ac:dyDescent="0.25">
      <c r="E36514" t="s">
        <v>12</v>
      </c>
    </row>
    <row r="36515" spans="5:8" x14ac:dyDescent="0.25">
      <c r="E36515" t="s">
        <v>6</v>
      </c>
    </row>
    <row r="36516" spans="5:8" x14ac:dyDescent="0.25">
      <c r="F36516" t="s">
        <v>7</v>
      </c>
    </row>
    <row r="36517" spans="5:8" x14ac:dyDescent="0.25">
      <c r="G36517" t="s">
        <v>8</v>
      </c>
    </row>
    <row r="36518" spans="5:8" x14ac:dyDescent="0.25">
      <c r="H36518" t="s">
        <v>9</v>
      </c>
    </row>
    <row r="36519" spans="5:8" x14ac:dyDescent="0.25">
      <c r="H36519" t="s">
        <v>4734</v>
      </c>
    </row>
    <row r="36520" spans="5:8" x14ac:dyDescent="0.25">
      <c r="G36520" t="s">
        <v>10</v>
      </c>
    </row>
    <row r="36521" spans="5:8" x14ac:dyDescent="0.25">
      <c r="F36521" t="s">
        <v>11</v>
      </c>
    </row>
    <row r="36522" spans="5:8" x14ac:dyDescent="0.25">
      <c r="E36522" t="s">
        <v>12</v>
      </c>
    </row>
    <row r="36523" spans="5:8" x14ac:dyDescent="0.25">
      <c r="E36523" t="s">
        <v>6</v>
      </c>
    </row>
    <row r="36524" spans="5:8" x14ac:dyDescent="0.25">
      <c r="F36524" t="s">
        <v>7</v>
      </c>
    </row>
    <row r="36525" spans="5:8" x14ac:dyDescent="0.25">
      <c r="G36525" t="s">
        <v>8</v>
      </c>
    </row>
    <row r="36526" spans="5:8" x14ac:dyDescent="0.25">
      <c r="H36526" t="s">
        <v>9</v>
      </c>
    </row>
    <row r="36527" spans="5:8" x14ac:dyDescent="0.25">
      <c r="H36527" t="s">
        <v>4735</v>
      </c>
    </row>
    <row r="36528" spans="5:8" x14ac:dyDescent="0.25">
      <c r="G36528" t="s">
        <v>10</v>
      </c>
    </row>
    <row r="36529" spans="5:8" x14ac:dyDescent="0.25">
      <c r="F36529" t="s">
        <v>11</v>
      </c>
    </row>
    <row r="36530" spans="5:8" x14ac:dyDescent="0.25">
      <c r="E36530" t="s">
        <v>12</v>
      </c>
    </row>
    <row r="36531" spans="5:8" x14ac:dyDescent="0.25">
      <c r="E36531" t="s">
        <v>6</v>
      </c>
    </row>
    <row r="36532" spans="5:8" x14ac:dyDescent="0.25">
      <c r="F36532" t="s">
        <v>7</v>
      </c>
    </row>
    <row r="36533" spans="5:8" x14ac:dyDescent="0.25">
      <c r="G36533" t="s">
        <v>8</v>
      </c>
    </row>
    <row r="36534" spans="5:8" x14ac:dyDescent="0.25">
      <c r="H36534" t="s">
        <v>9</v>
      </c>
    </row>
    <row r="36535" spans="5:8" x14ac:dyDescent="0.25">
      <c r="H36535" t="s">
        <v>4736</v>
      </c>
    </row>
    <row r="36536" spans="5:8" x14ac:dyDescent="0.25">
      <c r="G36536" t="s">
        <v>10</v>
      </c>
    </row>
    <row r="36537" spans="5:8" x14ac:dyDescent="0.25">
      <c r="F36537" t="s">
        <v>11</v>
      </c>
    </row>
    <row r="36538" spans="5:8" x14ac:dyDescent="0.25">
      <c r="E36538" t="s">
        <v>12</v>
      </c>
    </row>
    <row r="36539" spans="5:8" x14ac:dyDescent="0.25">
      <c r="E36539" t="s">
        <v>6</v>
      </c>
    </row>
    <row r="36540" spans="5:8" x14ac:dyDescent="0.25">
      <c r="F36540" t="s">
        <v>7</v>
      </c>
    </row>
    <row r="36541" spans="5:8" x14ac:dyDescent="0.25">
      <c r="G36541" t="s">
        <v>8</v>
      </c>
    </row>
    <row r="36542" spans="5:8" x14ac:dyDescent="0.25">
      <c r="H36542" t="s">
        <v>9</v>
      </c>
    </row>
    <row r="36543" spans="5:8" x14ac:dyDescent="0.25">
      <c r="H36543" t="s">
        <v>4737</v>
      </c>
    </row>
    <row r="36544" spans="5:8" x14ac:dyDescent="0.25">
      <c r="G36544" t="s">
        <v>10</v>
      </c>
    </row>
    <row r="36545" spans="5:8" x14ac:dyDescent="0.25">
      <c r="F36545" t="s">
        <v>11</v>
      </c>
    </row>
    <row r="36546" spans="5:8" x14ac:dyDescent="0.25">
      <c r="E36546" t="s">
        <v>12</v>
      </c>
    </row>
    <row r="36547" spans="5:8" x14ac:dyDescent="0.25">
      <c r="E36547" t="s">
        <v>6</v>
      </c>
    </row>
    <row r="36548" spans="5:8" x14ac:dyDescent="0.25">
      <c r="F36548" t="s">
        <v>7</v>
      </c>
    </row>
    <row r="36549" spans="5:8" x14ac:dyDescent="0.25">
      <c r="G36549" t="s">
        <v>8</v>
      </c>
    </row>
    <row r="36550" spans="5:8" x14ac:dyDescent="0.25">
      <c r="H36550" t="s">
        <v>9</v>
      </c>
    </row>
    <row r="36551" spans="5:8" x14ac:dyDescent="0.25">
      <c r="H36551" t="s">
        <v>4738</v>
      </c>
    </row>
    <row r="36552" spans="5:8" x14ac:dyDescent="0.25">
      <c r="G36552" t="s">
        <v>10</v>
      </c>
    </row>
    <row r="36553" spans="5:8" x14ac:dyDescent="0.25">
      <c r="F36553" t="s">
        <v>11</v>
      </c>
    </row>
    <row r="36554" spans="5:8" x14ac:dyDescent="0.25">
      <c r="E36554" t="s">
        <v>12</v>
      </c>
    </row>
    <row r="36555" spans="5:8" x14ac:dyDescent="0.25">
      <c r="E36555" t="s">
        <v>6</v>
      </c>
    </row>
    <row r="36556" spans="5:8" x14ac:dyDescent="0.25">
      <c r="F36556" t="s">
        <v>7</v>
      </c>
    </row>
    <row r="36557" spans="5:8" x14ac:dyDescent="0.25">
      <c r="G36557" t="s">
        <v>8</v>
      </c>
    </row>
    <row r="36558" spans="5:8" x14ac:dyDescent="0.25">
      <c r="H36558" t="s">
        <v>9</v>
      </c>
    </row>
    <row r="36559" spans="5:8" x14ac:dyDescent="0.25">
      <c r="H36559" t="s">
        <v>4739</v>
      </c>
    </row>
    <row r="36560" spans="5:8" x14ac:dyDescent="0.25">
      <c r="G36560" t="s">
        <v>10</v>
      </c>
    </row>
    <row r="36561" spans="5:8" x14ac:dyDescent="0.25">
      <c r="F36561" t="s">
        <v>11</v>
      </c>
    </row>
    <row r="36562" spans="5:8" x14ac:dyDescent="0.25">
      <c r="E36562" t="s">
        <v>12</v>
      </c>
    </row>
    <row r="36563" spans="5:8" x14ac:dyDescent="0.25">
      <c r="E36563" t="s">
        <v>6</v>
      </c>
    </row>
    <row r="36564" spans="5:8" x14ac:dyDescent="0.25">
      <c r="F36564" t="s">
        <v>7</v>
      </c>
    </row>
    <row r="36565" spans="5:8" x14ac:dyDescent="0.25">
      <c r="G36565" t="s">
        <v>8</v>
      </c>
    </row>
    <row r="36566" spans="5:8" x14ac:dyDescent="0.25">
      <c r="H36566" t="s">
        <v>9</v>
      </c>
    </row>
    <row r="36567" spans="5:8" x14ac:dyDescent="0.25">
      <c r="H36567" t="s">
        <v>4740</v>
      </c>
    </row>
    <row r="36568" spans="5:8" x14ac:dyDescent="0.25">
      <c r="G36568" t="s">
        <v>10</v>
      </c>
    </row>
    <row r="36569" spans="5:8" x14ac:dyDescent="0.25">
      <c r="F36569" t="s">
        <v>11</v>
      </c>
    </row>
    <row r="36570" spans="5:8" x14ac:dyDescent="0.25">
      <c r="E36570" t="s">
        <v>12</v>
      </c>
    </row>
    <row r="36571" spans="5:8" x14ac:dyDescent="0.25">
      <c r="E36571" t="s">
        <v>6</v>
      </c>
    </row>
    <row r="36572" spans="5:8" x14ac:dyDescent="0.25">
      <c r="F36572" t="s">
        <v>7</v>
      </c>
    </row>
    <row r="36573" spans="5:8" x14ac:dyDescent="0.25">
      <c r="G36573" t="s">
        <v>8</v>
      </c>
    </row>
    <row r="36574" spans="5:8" x14ac:dyDescent="0.25">
      <c r="H36574" t="s">
        <v>9</v>
      </c>
    </row>
    <row r="36575" spans="5:8" x14ac:dyDescent="0.25">
      <c r="H36575" t="s">
        <v>4741</v>
      </c>
    </row>
    <row r="36576" spans="5:8" x14ac:dyDescent="0.25">
      <c r="G36576" t="s">
        <v>10</v>
      </c>
    </row>
    <row r="36577" spans="3:7" x14ac:dyDescent="0.25">
      <c r="F36577" t="s">
        <v>11</v>
      </c>
    </row>
    <row r="36578" spans="3:7" x14ac:dyDescent="0.25">
      <c r="E36578" t="s">
        <v>12</v>
      </c>
    </row>
    <row r="36579" spans="3:7" x14ac:dyDescent="0.25">
      <c r="D36579" t="s">
        <v>17</v>
      </c>
    </row>
    <row r="36580" spans="3:7" x14ac:dyDescent="0.25">
      <c r="C36580" t="s">
        <v>13</v>
      </c>
    </row>
    <row r="36581" spans="3:7" x14ac:dyDescent="0.25">
      <c r="C36581" t="s">
        <v>4</v>
      </c>
    </row>
    <row r="36582" spans="3:7" x14ac:dyDescent="0.25">
      <c r="D36582" t="s">
        <v>293</v>
      </c>
    </row>
    <row r="36583" spans="3:7" x14ac:dyDescent="0.25">
      <c r="D36583" t="s">
        <v>5533</v>
      </c>
    </row>
    <row r="36584" spans="3:7" x14ac:dyDescent="0.25">
      <c r="D36584" t="s">
        <v>353</v>
      </c>
    </row>
    <row r="36585" spans="3:7" x14ac:dyDescent="0.25">
      <c r="D36585" t="s">
        <v>6</v>
      </c>
    </row>
    <row r="36586" spans="3:7" x14ac:dyDescent="0.25">
      <c r="E36586" t="s">
        <v>7</v>
      </c>
    </row>
    <row r="36587" spans="3:7" x14ac:dyDescent="0.25">
      <c r="F36587" t="s">
        <v>8</v>
      </c>
    </row>
    <row r="36588" spans="3:7" x14ac:dyDescent="0.25">
      <c r="G36588" t="s">
        <v>9</v>
      </c>
    </row>
    <row r="36589" spans="3:7" x14ac:dyDescent="0.25">
      <c r="G36589" t="s">
        <v>4742</v>
      </c>
    </row>
    <row r="36590" spans="3:7" x14ac:dyDescent="0.25">
      <c r="F36590" t="s">
        <v>10</v>
      </c>
    </row>
    <row r="36591" spans="3:7" x14ac:dyDescent="0.25">
      <c r="E36591" t="s">
        <v>11</v>
      </c>
    </row>
    <row r="36592" spans="3:7" x14ac:dyDescent="0.25">
      <c r="D36592" t="s">
        <v>12</v>
      </c>
    </row>
    <row r="36593" spans="3:7" x14ac:dyDescent="0.25">
      <c r="C36593" t="s">
        <v>13</v>
      </c>
    </row>
    <row r="36594" spans="3:7" x14ac:dyDescent="0.25">
      <c r="C36594" t="s">
        <v>4</v>
      </c>
    </row>
    <row r="36595" spans="3:7" x14ac:dyDescent="0.25">
      <c r="D36595" t="s">
        <v>294</v>
      </c>
    </row>
    <row r="36596" spans="3:7" x14ac:dyDescent="0.25">
      <c r="D36596" t="s">
        <v>5649</v>
      </c>
    </row>
    <row r="36597" spans="3:7" x14ac:dyDescent="0.25">
      <c r="D36597" t="s">
        <v>353</v>
      </c>
    </row>
    <row r="36598" spans="3:7" x14ac:dyDescent="0.25">
      <c r="D36598" t="s">
        <v>6</v>
      </c>
    </row>
    <row r="36599" spans="3:7" x14ac:dyDescent="0.25">
      <c r="E36599" t="s">
        <v>7</v>
      </c>
    </row>
    <row r="36600" spans="3:7" x14ac:dyDescent="0.25">
      <c r="F36600" t="s">
        <v>8</v>
      </c>
    </row>
    <row r="36601" spans="3:7" x14ac:dyDescent="0.25">
      <c r="G36601" t="s">
        <v>9</v>
      </c>
    </row>
    <row r="36602" spans="3:7" x14ac:dyDescent="0.25">
      <c r="G36602" t="s">
        <v>4743</v>
      </c>
    </row>
    <row r="36603" spans="3:7" x14ac:dyDescent="0.25">
      <c r="F36603" t="s">
        <v>10</v>
      </c>
    </row>
    <row r="36604" spans="3:7" x14ac:dyDescent="0.25">
      <c r="E36604" t="s">
        <v>11</v>
      </c>
    </row>
    <row r="36605" spans="3:7" x14ac:dyDescent="0.25">
      <c r="D36605" t="s">
        <v>12</v>
      </c>
    </row>
    <row r="36606" spans="3:7" x14ac:dyDescent="0.25">
      <c r="C36606" t="s">
        <v>13</v>
      </c>
    </row>
    <row r="36607" spans="3:7" x14ac:dyDescent="0.25">
      <c r="C36607" t="s">
        <v>4</v>
      </c>
    </row>
    <row r="36608" spans="3:7" x14ac:dyDescent="0.25">
      <c r="D36608" t="s">
        <v>295</v>
      </c>
    </row>
    <row r="36609" spans="4:8" x14ac:dyDescent="0.25">
      <c r="D36609" t="s">
        <v>5511</v>
      </c>
    </row>
    <row r="36610" spans="4:8" x14ac:dyDescent="0.25">
      <c r="D36610" t="s">
        <v>353</v>
      </c>
    </row>
    <row r="36611" spans="4:8" x14ac:dyDescent="0.25">
      <c r="D36611" t="s">
        <v>16</v>
      </c>
    </row>
    <row r="36612" spans="4:8" x14ac:dyDescent="0.25">
      <c r="E36612" t="s">
        <v>6</v>
      </c>
    </row>
    <row r="36613" spans="4:8" x14ac:dyDescent="0.25">
      <c r="F36613" t="s">
        <v>7</v>
      </c>
    </row>
    <row r="36614" spans="4:8" x14ac:dyDescent="0.25">
      <c r="G36614" t="s">
        <v>8</v>
      </c>
    </row>
    <row r="36615" spans="4:8" x14ac:dyDescent="0.25">
      <c r="H36615" t="s">
        <v>9</v>
      </c>
    </row>
    <row r="36616" spans="4:8" x14ac:dyDescent="0.25">
      <c r="H36616" t="s">
        <v>4744</v>
      </c>
    </row>
    <row r="36617" spans="4:8" x14ac:dyDescent="0.25">
      <c r="G36617" t="s">
        <v>10</v>
      </c>
    </row>
    <row r="36618" spans="4:8" x14ac:dyDescent="0.25">
      <c r="F36618" t="s">
        <v>11</v>
      </c>
    </row>
    <row r="36619" spans="4:8" x14ac:dyDescent="0.25">
      <c r="E36619" t="s">
        <v>12</v>
      </c>
    </row>
    <row r="36620" spans="4:8" x14ac:dyDescent="0.25">
      <c r="E36620" t="s">
        <v>6</v>
      </c>
    </row>
    <row r="36621" spans="4:8" x14ac:dyDescent="0.25">
      <c r="F36621" t="s">
        <v>7</v>
      </c>
    </row>
    <row r="36622" spans="4:8" x14ac:dyDescent="0.25">
      <c r="G36622" t="s">
        <v>8</v>
      </c>
    </row>
    <row r="36623" spans="4:8" x14ac:dyDescent="0.25">
      <c r="H36623" t="s">
        <v>9</v>
      </c>
    </row>
    <row r="36624" spans="4:8" x14ac:dyDescent="0.25">
      <c r="H36624" t="s">
        <v>4745</v>
      </c>
    </row>
    <row r="36625" spans="5:8" x14ac:dyDescent="0.25">
      <c r="G36625" t="s">
        <v>10</v>
      </c>
    </row>
    <row r="36626" spans="5:8" x14ac:dyDescent="0.25">
      <c r="F36626" t="s">
        <v>11</v>
      </c>
    </row>
    <row r="36627" spans="5:8" x14ac:dyDescent="0.25">
      <c r="E36627" t="s">
        <v>12</v>
      </c>
    </row>
    <row r="36628" spans="5:8" x14ac:dyDescent="0.25">
      <c r="E36628" t="s">
        <v>6</v>
      </c>
    </row>
    <row r="36629" spans="5:8" x14ac:dyDescent="0.25">
      <c r="F36629" t="s">
        <v>7</v>
      </c>
    </row>
    <row r="36630" spans="5:8" x14ac:dyDescent="0.25">
      <c r="G36630" t="s">
        <v>8</v>
      </c>
    </row>
    <row r="36631" spans="5:8" x14ac:dyDescent="0.25">
      <c r="H36631" t="s">
        <v>9</v>
      </c>
    </row>
    <row r="36632" spans="5:8" x14ac:dyDescent="0.25">
      <c r="H36632" t="s">
        <v>4746</v>
      </c>
    </row>
    <row r="36633" spans="5:8" x14ac:dyDescent="0.25">
      <c r="G36633" t="s">
        <v>10</v>
      </c>
    </row>
    <row r="36634" spans="5:8" x14ac:dyDescent="0.25">
      <c r="F36634" t="s">
        <v>11</v>
      </c>
    </row>
    <row r="36635" spans="5:8" x14ac:dyDescent="0.25">
      <c r="E36635" t="s">
        <v>12</v>
      </c>
    </row>
    <row r="36636" spans="5:8" x14ac:dyDescent="0.25">
      <c r="E36636" t="s">
        <v>6</v>
      </c>
    </row>
    <row r="36637" spans="5:8" x14ac:dyDescent="0.25">
      <c r="F36637" t="s">
        <v>7</v>
      </c>
    </row>
    <row r="36638" spans="5:8" x14ac:dyDescent="0.25">
      <c r="G36638" t="s">
        <v>8</v>
      </c>
    </row>
    <row r="36639" spans="5:8" x14ac:dyDescent="0.25">
      <c r="H36639" t="s">
        <v>9</v>
      </c>
    </row>
    <row r="36640" spans="5:8" x14ac:dyDescent="0.25">
      <c r="H36640" t="s">
        <v>4747</v>
      </c>
    </row>
    <row r="36641" spans="5:8" x14ac:dyDescent="0.25">
      <c r="G36641" t="s">
        <v>10</v>
      </c>
    </row>
    <row r="36642" spans="5:8" x14ac:dyDescent="0.25">
      <c r="F36642" t="s">
        <v>11</v>
      </c>
    </row>
    <row r="36643" spans="5:8" x14ac:dyDescent="0.25">
      <c r="E36643" t="s">
        <v>12</v>
      </c>
    </row>
    <row r="36644" spans="5:8" x14ac:dyDescent="0.25">
      <c r="E36644" t="s">
        <v>6</v>
      </c>
    </row>
    <row r="36645" spans="5:8" x14ac:dyDescent="0.25">
      <c r="F36645" t="s">
        <v>7</v>
      </c>
    </row>
    <row r="36646" spans="5:8" x14ac:dyDescent="0.25">
      <c r="G36646" t="s">
        <v>8</v>
      </c>
    </row>
    <row r="36647" spans="5:8" x14ac:dyDescent="0.25">
      <c r="H36647" t="s">
        <v>9</v>
      </c>
    </row>
    <row r="36648" spans="5:8" x14ac:dyDescent="0.25">
      <c r="H36648" t="s">
        <v>4748</v>
      </c>
    </row>
    <row r="36649" spans="5:8" x14ac:dyDescent="0.25">
      <c r="G36649" t="s">
        <v>10</v>
      </c>
    </row>
    <row r="36650" spans="5:8" x14ac:dyDescent="0.25">
      <c r="F36650" t="s">
        <v>11</v>
      </c>
    </row>
    <row r="36651" spans="5:8" x14ac:dyDescent="0.25">
      <c r="E36651" t="s">
        <v>12</v>
      </c>
    </row>
    <row r="36652" spans="5:8" x14ac:dyDescent="0.25">
      <c r="E36652" t="s">
        <v>6</v>
      </c>
    </row>
    <row r="36653" spans="5:8" x14ac:dyDescent="0.25">
      <c r="F36653" t="s">
        <v>7</v>
      </c>
    </row>
    <row r="36654" spans="5:8" x14ac:dyDescent="0.25">
      <c r="G36654" t="s">
        <v>8</v>
      </c>
    </row>
    <row r="36655" spans="5:8" x14ac:dyDescent="0.25">
      <c r="H36655" t="s">
        <v>9</v>
      </c>
    </row>
    <row r="36656" spans="5:8" x14ac:dyDescent="0.25">
      <c r="H36656" t="s">
        <v>4749</v>
      </c>
    </row>
    <row r="36657" spans="3:8" x14ac:dyDescent="0.25">
      <c r="G36657" t="s">
        <v>10</v>
      </c>
    </row>
    <row r="36658" spans="3:8" x14ac:dyDescent="0.25">
      <c r="F36658" t="s">
        <v>11</v>
      </c>
    </row>
    <row r="36659" spans="3:8" x14ac:dyDescent="0.25">
      <c r="E36659" t="s">
        <v>12</v>
      </c>
    </row>
    <row r="36660" spans="3:8" x14ac:dyDescent="0.25">
      <c r="E36660" t="s">
        <v>6</v>
      </c>
    </row>
    <row r="36661" spans="3:8" x14ac:dyDescent="0.25">
      <c r="F36661" t="s">
        <v>7</v>
      </c>
    </row>
    <row r="36662" spans="3:8" x14ac:dyDescent="0.25">
      <c r="G36662" t="s">
        <v>8</v>
      </c>
    </row>
    <row r="36663" spans="3:8" x14ac:dyDescent="0.25">
      <c r="H36663" t="s">
        <v>9</v>
      </c>
    </row>
    <row r="36664" spans="3:8" x14ac:dyDescent="0.25">
      <c r="H36664" t="s">
        <v>4750</v>
      </c>
    </row>
    <row r="36665" spans="3:8" x14ac:dyDescent="0.25">
      <c r="G36665" t="s">
        <v>10</v>
      </c>
    </row>
    <row r="36666" spans="3:8" x14ac:dyDescent="0.25">
      <c r="F36666" t="s">
        <v>11</v>
      </c>
    </row>
    <row r="36667" spans="3:8" x14ac:dyDescent="0.25">
      <c r="E36667" t="s">
        <v>12</v>
      </c>
    </row>
    <row r="36668" spans="3:8" x14ac:dyDescent="0.25">
      <c r="D36668" t="s">
        <v>17</v>
      </c>
    </row>
    <row r="36669" spans="3:8" x14ac:dyDescent="0.25">
      <c r="C36669" t="s">
        <v>13</v>
      </c>
    </row>
    <row r="36670" spans="3:8" x14ac:dyDescent="0.25">
      <c r="C36670" t="s">
        <v>4</v>
      </c>
    </row>
    <row r="36671" spans="3:8" x14ac:dyDescent="0.25">
      <c r="D36671" t="s">
        <v>296</v>
      </c>
    </row>
    <row r="36672" spans="3:8" x14ac:dyDescent="0.25">
      <c r="D36672" t="s">
        <v>5332</v>
      </c>
    </row>
    <row r="36673" spans="3:7" x14ac:dyDescent="0.25">
      <c r="D36673" t="s">
        <v>353</v>
      </c>
    </row>
    <row r="36674" spans="3:7" x14ac:dyDescent="0.25">
      <c r="D36674" t="s">
        <v>6</v>
      </c>
    </row>
    <row r="36675" spans="3:7" x14ac:dyDescent="0.25">
      <c r="E36675" t="s">
        <v>7</v>
      </c>
    </row>
    <row r="36676" spans="3:7" x14ac:dyDescent="0.25">
      <c r="F36676" t="s">
        <v>8</v>
      </c>
    </row>
    <row r="36677" spans="3:7" x14ac:dyDescent="0.25">
      <c r="G36677" t="s">
        <v>9</v>
      </c>
    </row>
    <row r="36678" spans="3:7" x14ac:dyDescent="0.25">
      <c r="G36678" t="s">
        <v>4751</v>
      </c>
    </row>
    <row r="36679" spans="3:7" x14ac:dyDescent="0.25">
      <c r="F36679" t="s">
        <v>10</v>
      </c>
    </row>
    <row r="36680" spans="3:7" x14ac:dyDescent="0.25">
      <c r="E36680" t="s">
        <v>11</v>
      </c>
    </row>
    <row r="36681" spans="3:7" x14ac:dyDescent="0.25">
      <c r="D36681" t="s">
        <v>12</v>
      </c>
    </row>
    <row r="36682" spans="3:7" x14ac:dyDescent="0.25">
      <c r="C36682" t="s">
        <v>13</v>
      </c>
    </row>
    <row r="36683" spans="3:7" x14ac:dyDescent="0.25">
      <c r="C36683" t="s">
        <v>4</v>
      </c>
    </row>
    <row r="36684" spans="3:7" x14ac:dyDescent="0.25">
      <c r="D36684" t="s">
        <v>297</v>
      </c>
    </row>
    <row r="36685" spans="3:7" x14ac:dyDescent="0.25">
      <c r="D36685" t="s">
        <v>5393</v>
      </c>
    </row>
    <row r="36686" spans="3:7" x14ac:dyDescent="0.25">
      <c r="D36686" t="s">
        <v>353</v>
      </c>
    </row>
    <row r="36687" spans="3:7" x14ac:dyDescent="0.25">
      <c r="D36687" t="s">
        <v>16</v>
      </c>
    </row>
    <row r="36688" spans="3:7" x14ac:dyDescent="0.25">
      <c r="E36688" t="s">
        <v>6</v>
      </c>
    </row>
    <row r="36689" spans="5:8" x14ac:dyDescent="0.25">
      <c r="F36689" t="s">
        <v>7</v>
      </c>
    </row>
    <row r="36690" spans="5:8" x14ac:dyDescent="0.25">
      <c r="G36690" t="s">
        <v>8</v>
      </c>
    </row>
    <row r="36691" spans="5:8" x14ac:dyDescent="0.25">
      <c r="H36691" t="s">
        <v>9</v>
      </c>
    </row>
    <row r="36692" spans="5:8" x14ac:dyDescent="0.25">
      <c r="H36692" t="s">
        <v>4752</v>
      </c>
    </row>
    <row r="36693" spans="5:8" x14ac:dyDescent="0.25">
      <c r="G36693" t="s">
        <v>10</v>
      </c>
    </row>
    <row r="36694" spans="5:8" x14ac:dyDescent="0.25">
      <c r="F36694" t="s">
        <v>11</v>
      </c>
    </row>
    <row r="36695" spans="5:8" x14ac:dyDescent="0.25">
      <c r="E36695" t="s">
        <v>12</v>
      </c>
    </row>
    <row r="36696" spans="5:8" x14ac:dyDescent="0.25">
      <c r="E36696" t="s">
        <v>6</v>
      </c>
    </row>
    <row r="36697" spans="5:8" x14ac:dyDescent="0.25">
      <c r="F36697" t="s">
        <v>7</v>
      </c>
    </row>
    <row r="36698" spans="5:8" x14ac:dyDescent="0.25">
      <c r="G36698" t="s">
        <v>8</v>
      </c>
    </row>
    <row r="36699" spans="5:8" x14ac:dyDescent="0.25">
      <c r="H36699" t="s">
        <v>9</v>
      </c>
    </row>
    <row r="36700" spans="5:8" x14ac:dyDescent="0.25">
      <c r="H36700" t="s">
        <v>4753</v>
      </c>
    </row>
    <row r="36701" spans="5:8" x14ac:dyDescent="0.25">
      <c r="G36701" t="s">
        <v>10</v>
      </c>
    </row>
    <row r="36702" spans="5:8" x14ac:dyDescent="0.25">
      <c r="F36702" t="s">
        <v>11</v>
      </c>
    </row>
    <row r="36703" spans="5:8" x14ac:dyDescent="0.25">
      <c r="E36703" t="s">
        <v>12</v>
      </c>
    </row>
    <row r="36704" spans="5:8" x14ac:dyDescent="0.25">
      <c r="E36704" t="s">
        <v>6</v>
      </c>
    </row>
    <row r="36705" spans="5:8" x14ac:dyDescent="0.25">
      <c r="F36705" t="s">
        <v>7</v>
      </c>
    </row>
    <row r="36706" spans="5:8" x14ac:dyDescent="0.25">
      <c r="G36706" t="s">
        <v>8</v>
      </c>
    </row>
    <row r="36707" spans="5:8" x14ac:dyDescent="0.25">
      <c r="H36707" t="s">
        <v>9</v>
      </c>
    </row>
    <row r="36708" spans="5:8" x14ac:dyDescent="0.25">
      <c r="H36708" t="s">
        <v>4754</v>
      </c>
    </row>
    <row r="36709" spans="5:8" x14ac:dyDescent="0.25">
      <c r="G36709" t="s">
        <v>10</v>
      </c>
    </row>
    <row r="36710" spans="5:8" x14ac:dyDescent="0.25">
      <c r="F36710" t="s">
        <v>11</v>
      </c>
    </row>
    <row r="36711" spans="5:8" x14ac:dyDescent="0.25">
      <c r="E36711" t="s">
        <v>12</v>
      </c>
    </row>
    <row r="36712" spans="5:8" x14ac:dyDescent="0.25">
      <c r="E36712" t="s">
        <v>6</v>
      </c>
    </row>
    <row r="36713" spans="5:8" x14ac:dyDescent="0.25">
      <c r="F36713" t="s">
        <v>7</v>
      </c>
    </row>
    <row r="36714" spans="5:8" x14ac:dyDescent="0.25">
      <c r="G36714" t="s">
        <v>8</v>
      </c>
    </row>
    <row r="36715" spans="5:8" x14ac:dyDescent="0.25">
      <c r="H36715" t="s">
        <v>9</v>
      </c>
    </row>
    <row r="36716" spans="5:8" x14ac:dyDescent="0.25">
      <c r="H36716" t="s">
        <v>4755</v>
      </c>
    </row>
    <row r="36717" spans="5:8" x14ac:dyDescent="0.25">
      <c r="G36717" t="s">
        <v>10</v>
      </c>
    </row>
    <row r="36718" spans="5:8" x14ac:dyDescent="0.25">
      <c r="F36718" t="s">
        <v>11</v>
      </c>
    </row>
    <row r="36719" spans="5:8" x14ac:dyDescent="0.25">
      <c r="E36719" t="s">
        <v>12</v>
      </c>
    </row>
    <row r="36720" spans="5:8" x14ac:dyDescent="0.25">
      <c r="E36720" t="s">
        <v>6</v>
      </c>
    </row>
    <row r="36721" spans="5:8" x14ac:dyDescent="0.25">
      <c r="F36721" t="s">
        <v>7</v>
      </c>
    </row>
    <row r="36722" spans="5:8" x14ac:dyDescent="0.25">
      <c r="G36722" t="s">
        <v>8</v>
      </c>
    </row>
    <row r="36723" spans="5:8" x14ac:dyDescent="0.25">
      <c r="H36723" t="s">
        <v>9</v>
      </c>
    </row>
    <row r="36724" spans="5:8" x14ac:dyDescent="0.25">
      <c r="H36724" t="s">
        <v>4756</v>
      </c>
    </row>
    <row r="36725" spans="5:8" x14ac:dyDescent="0.25">
      <c r="G36725" t="s">
        <v>10</v>
      </c>
    </row>
    <row r="36726" spans="5:8" x14ac:dyDescent="0.25">
      <c r="F36726" t="s">
        <v>11</v>
      </c>
    </row>
    <row r="36727" spans="5:8" x14ac:dyDescent="0.25">
      <c r="E36727" t="s">
        <v>12</v>
      </c>
    </row>
    <row r="36728" spans="5:8" x14ac:dyDescent="0.25">
      <c r="E36728" t="s">
        <v>6</v>
      </c>
    </row>
    <row r="36729" spans="5:8" x14ac:dyDescent="0.25">
      <c r="F36729" t="s">
        <v>7</v>
      </c>
    </row>
    <row r="36730" spans="5:8" x14ac:dyDescent="0.25">
      <c r="G36730" t="s">
        <v>8</v>
      </c>
    </row>
    <row r="36731" spans="5:8" x14ac:dyDescent="0.25">
      <c r="H36731" t="s">
        <v>9</v>
      </c>
    </row>
    <row r="36732" spans="5:8" x14ac:dyDescent="0.25">
      <c r="H36732" t="s">
        <v>4757</v>
      </c>
    </row>
    <row r="36733" spans="5:8" x14ac:dyDescent="0.25">
      <c r="G36733" t="s">
        <v>10</v>
      </c>
    </row>
    <row r="36734" spans="5:8" x14ac:dyDescent="0.25">
      <c r="F36734" t="s">
        <v>11</v>
      </c>
    </row>
    <row r="36735" spans="5:8" x14ac:dyDescent="0.25">
      <c r="E36735" t="s">
        <v>12</v>
      </c>
    </row>
    <row r="36736" spans="5:8" x14ac:dyDescent="0.25">
      <c r="E36736" t="s">
        <v>6</v>
      </c>
    </row>
    <row r="36737" spans="5:8" x14ac:dyDescent="0.25">
      <c r="F36737" t="s">
        <v>7</v>
      </c>
    </row>
    <row r="36738" spans="5:8" x14ac:dyDescent="0.25">
      <c r="G36738" t="s">
        <v>8</v>
      </c>
    </row>
    <row r="36739" spans="5:8" x14ac:dyDescent="0.25">
      <c r="H36739" t="s">
        <v>9</v>
      </c>
    </row>
    <row r="36740" spans="5:8" x14ac:dyDescent="0.25">
      <c r="H36740" t="s">
        <v>4758</v>
      </c>
    </row>
    <row r="36741" spans="5:8" x14ac:dyDescent="0.25">
      <c r="G36741" t="s">
        <v>10</v>
      </c>
    </row>
    <row r="36742" spans="5:8" x14ac:dyDescent="0.25">
      <c r="F36742" t="s">
        <v>11</v>
      </c>
    </row>
    <row r="36743" spans="5:8" x14ac:dyDescent="0.25">
      <c r="E36743" t="s">
        <v>12</v>
      </c>
    </row>
    <row r="36744" spans="5:8" x14ac:dyDescent="0.25">
      <c r="E36744" t="s">
        <v>6</v>
      </c>
    </row>
    <row r="36745" spans="5:8" x14ac:dyDescent="0.25">
      <c r="F36745" t="s">
        <v>7</v>
      </c>
    </row>
    <row r="36746" spans="5:8" x14ac:dyDescent="0.25">
      <c r="G36746" t="s">
        <v>8</v>
      </c>
    </row>
    <row r="36747" spans="5:8" x14ac:dyDescent="0.25">
      <c r="H36747" t="s">
        <v>9</v>
      </c>
    </row>
    <row r="36748" spans="5:8" x14ac:dyDescent="0.25">
      <c r="H36748" t="s">
        <v>4759</v>
      </c>
    </row>
    <row r="36749" spans="5:8" x14ac:dyDescent="0.25">
      <c r="G36749" t="s">
        <v>10</v>
      </c>
    </row>
    <row r="36750" spans="5:8" x14ac:dyDescent="0.25">
      <c r="F36750" t="s">
        <v>11</v>
      </c>
    </row>
    <row r="36751" spans="5:8" x14ac:dyDescent="0.25">
      <c r="E36751" t="s">
        <v>12</v>
      </c>
    </row>
    <row r="36752" spans="5:8" x14ac:dyDescent="0.25">
      <c r="E36752" t="s">
        <v>6</v>
      </c>
    </row>
    <row r="36753" spans="4:8" x14ac:dyDescent="0.25">
      <c r="F36753" t="s">
        <v>7</v>
      </c>
    </row>
    <row r="36754" spans="4:8" x14ac:dyDescent="0.25">
      <c r="G36754" t="s">
        <v>8</v>
      </c>
    </row>
    <row r="36755" spans="4:8" x14ac:dyDescent="0.25">
      <c r="H36755" t="s">
        <v>9</v>
      </c>
    </row>
    <row r="36756" spans="4:8" x14ac:dyDescent="0.25">
      <c r="H36756" t="s">
        <v>4760</v>
      </c>
    </row>
    <row r="36757" spans="4:8" x14ac:dyDescent="0.25">
      <c r="G36757" t="s">
        <v>10</v>
      </c>
    </row>
    <row r="36758" spans="4:8" x14ac:dyDescent="0.25">
      <c r="F36758" t="s">
        <v>11</v>
      </c>
    </row>
    <row r="36759" spans="4:8" x14ac:dyDescent="0.25">
      <c r="E36759" t="s">
        <v>12</v>
      </c>
    </row>
    <row r="36760" spans="4:8" x14ac:dyDescent="0.25">
      <c r="E36760" t="s">
        <v>6</v>
      </c>
    </row>
    <row r="36761" spans="4:8" x14ac:dyDescent="0.25">
      <c r="F36761" t="s">
        <v>7</v>
      </c>
    </row>
    <row r="36762" spans="4:8" x14ac:dyDescent="0.25">
      <c r="G36762" t="s">
        <v>8</v>
      </c>
    </row>
    <row r="36763" spans="4:8" x14ac:dyDescent="0.25">
      <c r="H36763" t="s">
        <v>9</v>
      </c>
    </row>
    <row r="36764" spans="4:8" x14ac:dyDescent="0.25">
      <c r="H36764" t="s">
        <v>4761</v>
      </c>
    </row>
    <row r="36765" spans="4:8" x14ac:dyDescent="0.25">
      <c r="G36765" t="s">
        <v>10</v>
      </c>
    </row>
    <row r="36766" spans="4:8" x14ac:dyDescent="0.25">
      <c r="F36766" t="s">
        <v>11</v>
      </c>
    </row>
    <row r="36767" spans="4:8" x14ac:dyDescent="0.25">
      <c r="E36767" t="s">
        <v>12</v>
      </c>
    </row>
    <row r="36768" spans="4:8" x14ac:dyDescent="0.25">
      <c r="D36768" t="s">
        <v>17</v>
      </c>
    </row>
    <row r="36769" spans="3:7" x14ac:dyDescent="0.25">
      <c r="C36769" t="s">
        <v>13</v>
      </c>
    </row>
    <row r="36770" spans="3:7" x14ac:dyDescent="0.25">
      <c r="C36770" t="s">
        <v>4</v>
      </c>
    </row>
    <row r="36771" spans="3:7" x14ac:dyDescent="0.25">
      <c r="D36771" t="s">
        <v>298</v>
      </c>
    </row>
    <row r="36772" spans="3:7" x14ac:dyDescent="0.25">
      <c r="D36772" t="s">
        <v>5389</v>
      </c>
    </row>
    <row r="36773" spans="3:7" x14ac:dyDescent="0.25">
      <c r="D36773" t="s">
        <v>353</v>
      </c>
    </row>
    <row r="36774" spans="3:7" x14ac:dyDescent="0.25">
      <c r="D36774" t="s">
        <v>6</v>
      </c>
    </row>
    <row r="36775" spans="3:7" x14ac:dyDescent="0.25">
      <c r="E36775" t="s">
        <v>7</v>
      </c>
    </row>
    <row r="36776" spans="3:7" x14ac:dyDescent="0.25">
      <c r="F36776" t="s">
        <v>8</v>
      </c>
    </row>
    <row r="36777" spans="3:7" x14ac:dyDescent="0.25">
      <c r="G36777" t="s">
        <v>9</v>
      </c>
    </row>
    <row r="36778" spans="3:7" x14ac:dyDescent="0.25">
      <c r="G36778" t="s">
        <v>4762</v>
      </c>
    </row>
    <row r="36779" spans="3:7" x14ac:dyDescent="0.25">
      <c r="F36779" t="s">
        <v>10</v>
      </c>
    </row>
    <row r="36780" spans="3:7" x14ac:dyDescent="0.25">
      <c r="E36780" t="s">
        <v>11</v>
      </c>
    </row>
    <row r="36781" spans="3:7" x14ac:dyDescent="0.25">
      <c r="D36781" t="s">
        <v>12</v>
      </c>
    </row>
    <row r="36782" spans="3:7" x14ac:dyDescent="0.25">
      <c r="C36782" t="s">
        <v>13</v>
      </c>
    </row>
    <row r="36783" spans="3:7" x14ac:dyDescent="0.25">
      <c r="C36783" t="s">
        <v>4</v>
      </c>
    </row>
    <row r="36784" spans="3:7" x14ac:dyDescent="0.25">
      <c r="D36784" t="s">
        <v>299</v>
      </c>
    </row>
    <row r="36785" spans="4:8" x14ac:dyDescent="0.25">
      <c r="D36785" t="s">
        <v>5558</v>
      </c>
    </row>
    <row r="36786" spans="4:8" x14ac:dyDescent="0.25">
      <c r="D36786" t="s">
        <v>353</v>
      </c>
    </row>
    <row r="36787" spans="4:8" x14ac:dyDescent="0.25">
      <c r="D36787" t="s">
        <v>16</v>
      </c>
    </row>
    <row r="36788" spans="4:8" x14ac:dyDescent="0.25">
      <c r="E36788" t="s">
        <v>6</v>
      </c>
    </row>
    <row r="36789" spans="4:8" x14ac:dyDescent="0.25">
      <c r="F36789" t="s">
        <v>7</v>
      </c>
    </row>
    <row r="36790" spans="4:8" x14ac:dyDescent="0.25">
      <c r="G36790" t="s">
        <v>8</v>
      </c>
    </row>
    <row r="36791" spans="4:8" x14ac:dyDescent="0.25">
      <c r="H36791" t="s">
        <v>9</v>
      </c>
    </row>
    <row r="36792" spans="4:8" x14ac:dyDescent="0.25">
      <c r="H36792" t="s">
        <v>4763</v>
      </c>
    </row>
    <row r="36793" spans="4:8" x14ac:dyDescent="0.25">
      <c r="G36793" t="s">
        <v>10</v>
      </c>
    </row>
    <row r="36794" spans="4:8" x14ac:dyDescent="0.25">
      <c r="F36794" t="s">
        <v>11</v>
      </c>
    </row>
    <row r="36795" spans="4:8" x14ac:dyDescent="0.25">
      <c r="E36795" t="s">
        <v>12</v>
      </c>
    </row>
    <row r="36796" spans="4:8" x14ac:dyDescent="0.25">
      <c r="E36796" t="s">
        <v>6</v>
      </c>
    </row>
    <row r="36797" spans="4:8" x14ac:dyDescent="0.25">
      <c r="F36797" t="s">
        <v>7</v>
      </c>
    </row>
    <row r="36798" spans="4:8" x14ac:dyDescent="0.25">
      <c r="G36798" t="s">
        <v>8</v>
      </c>
    </row>
    <row r="36799" spans="4:8" x14ac:dyDescent="0.25">
      <c r="H36799" t="s">
        <v>9</v>
      </c>
    </row>
    <row r="36800" spans="4:8" x14ac:dyDescent="0.25">
      <c r="H36800" t="s">
        <v>4764</v>
      </c>
    </row>
    <row r="36801" spans="5:8" x14ac:dyDescent="0.25">
      <c r="G36801" t="s">
        <v>10</v>
      </c>
    </row>
    <row r="36802" spans="5:8" x14ac:dyDescent="0.25">
      <c r="F36802" t="s">
        <v>11</v>
      </c>
    </row>
    <row r="36803" spans="5:8" x14ac:dyDescent="0.25">
      <c r="E36803" t="s">
        <v>12</v>
      </c>
    </row>
    <row r="36804" spans="5:8" x14ac:dyDescent="0.25">
      <c r="E36804" t="s">
        <v>6</v>
      </c>
    </row>
    <row r="36805" spans="5:8" x14ac:dyDescent="0.25">
      <c r="F36805" t="s">
        <v>7</v>
      </c>
    </row>
    <row r="36806" spans="5:8" x14ac:dyDescent="0.25">
      <c r="G36806" t="s">
        <v>8</v>
      </c>
    </row>
    <row r="36807" spans="5:8" x14ac:dyDescent="0.25">
      <c r="H36807" t="s">
        <v>9</v>
      </c>
    </row>
    <row r="36808" spans="5:8" x14ac:dyDescent="0.25">
      <c r="H36808" t="s">
        <v>4765</v>
      </c>
    </row>
    <row r="36809" spans="5:8" x14ac:dyDescent="0.25">
      <c r="G36809" t="s">
        <v>10</v>
      </c>
    </row>
    <row r="36810" spans="5:8" x14ac:dyDescent="0.25">
      <c r="F36810" t="s">
        <v>11</v>
      </c>
    </row>
    <row r="36811" spans="5:8" x14ac:dyDescent="0.25">
      <c r="E36811" t="s">
        <v>12</v>
      </c>
    </row>
    <row r="36812" spans="5:8" x14ac:dyDescent="0.25">
      <c r="E36812" t="s">
        <v>6</v>
      </c>
    </row>
    <row r="36813" spans="5:8" x14ac:dyDescent="0.25">
      <c r="F36813" t="s">
        <v>7</v>
      </c>
    </row>
    <row r="36814" spans="5:8" x14ac:dyDescent="0.25">
      <c r="G36814" t="s">
        <v>8</v>
      </c>
    </row>
    <row r="36815" spans="5:8" x14ac:dyDescent="0.25">
      <c r="H36815" t="s">
        <v>9</v>
      </c>
    </row>
    <row r="36816" spans="5:8" x14ac:dyDescent="0.25">
      <c r="H36816" t="s">
        <v>4766</v>
      </c>
    </row>
    <row r="36817" spans="5:8" x14ac:dyDescent="0.25">
      <c r="G36817" t="s">
        <v>10</v>
      </c>
    </row>
    <row r="36818" spans="5:8" x14ac:dyDescent="0.25">
      <c r="F36818" t="s">
        <v>11</v>
      </c>
    </row>
    <row r="36819" spans="5:8" x14ac:dyDescent="0.25">
      <c r="E36819" t="s">
        <v>12</v>
      </c>
    </row>
    <row r="36820" spans="5:8" x14ac:dyDescent="0.25">
      <c r="E36820" t="s">
        <v>6</v>
      </c>
    </row>
    <row r="36821" spans="5:8" x14ac:dyDescent="0.25">
      <c r="F36821" t="s">
        <v>7</v>
      </c>
    </row>
    <row r="36822" spans="5:8" x14ac:dyDescent="0.25">
      <c r="G36822" t="s">
        <v>8</v>
      </c>
    </row>
    <row r="36823" spans="5:8" x14ac:dyDescent="0.25">
      <c r="H36823" t="s">
        <v>9</v>
      </c>
    </row>
    <row r="36824" spans="5:8" x14ac:dyDescent="0.25">
      <c r="H36824" t="s">
        <v>4767</v>
      </c>
    </row>
    <row r="36825" spans="5:8" x14ac:dyDescent="0.25">
      <c r="G36825" t="s">
        <v>10</v>
      </c>
    </row>
    <row r="36826" spans="5:8" x14ac:dyDescent="0.25">
      <c r="F36826" t="s">
        <v>11</v>
      </c>
    </row>
    <row r="36827" spans="5:8" x14ac:dyDescent="0.25">
      <c r="E36827" t="s">
        <v>12</v>
      </c>
    </row>
    <row r="36828" spans="5:8" x14ac:dyDescent="0.25">
      <c r="E36828" t="s">
        <v>6</v>
      </c>
    </row>
    <row r="36829" spans="5:8" x14ac:dyDescent="0.25">
      <c r="F36829" t="s">
        <v>7</v>
      </c>
    </row>
    <row r="36830" spans="5:8" x14ac:dyDescent="0.25">
      <c r="G36830" t="s">
        <v>8</v>
      </c>
    </row>
    <row r="36831" spans="5:8" x14ac:dyDescent="0.25">
      <c r="H36831" t="s">
        <v>9</v>
      </c>
    </row>
    <row r="36832" spans="5:8" x14ac:dyDescent="0.25">
      <c r="H36832" t="s">
        <v>4768</v>
      </c>
    </row>
    <row r="36833" spans="5:8" x14ac:dyDescent="0.25">
      <c r="G36833" t="s">
        <v>10</v>
      </c>
    </row>
    <row r="36834" spans="5:8" x14ac:dyDescent="0.25">
      <c r="F36834" t="s">
        <v>11</v>
      </c>
    </row>
    <row r="36835" spans="5:8" x14ac:dyDescent="0.25">
      <c r="E36835" t="s">
        <v>12</v>
      </c>
    </row>
    <row r="36836" spans="5:8" x14ac:dyDescent="0.25">
      <c r="E36836" t="s">
        <v>6</v>
      </c>
    </row>
    <row r="36837" spans="5:8" x14ac:dyDescent="0.25">
      <c r="F36837" t="s">
        <v>7</v>
      </c>
    </row>
    <row r="36838" spans="5:8" x14ac:dyDescent="0.25">
      <c r="G36838" t="s">
        <v>8</v>
      </c>
    </row>
    <row r="36839" spans="5:8" x14ac:dyDescent="0.25">
      <c r="H36839" t="s">
        <v>9</v>
      </c>
    </row>
    <row r="36840" spans="5:8" x14ac:dyDescent="0.25">
      <c r="H36840" t="s">
        <v>4769</v>
      </c>
    </row>
    <row r="36841" spans="5:8" x14ac:dyDescent="0.25">
      <c r="G36841" t="s">
        <v>10</v>
      </c>
    </row>
    <row r="36842" spans="5:8" x14ac:dyDescent="0.25">
      <c r="F36842" t="s">
        <v>11</v>
      </c>
    </row>
    <row r="36843" spans="5:8" x14ac:dyDescent="0.25">
      <c r="E36843" t="s">
        <v>12</v>
      </c>
    </row>
    <row r="36844" spans="5:8" x14ac:dyDescent="0.25">
      <c r="E36844" t="s">
        <v>6</v>
      </c>
    </row>
    <row r="36845" spans="5:8" x14ac:dyDescent="0.25">
      <c r="F36845" t="s">
        <v>7</v>
      </c>
    </row>
    <row r="36846" spans="5:8" x14ac:dyDescent="0.25">
      <c r="G36846" t="s">
        <v>8</v>
      </c>
    </row>
    <row r="36847" spans="5:8" x14ac:dyDescent="0.25">
      <c r="H36847" t="s">
        <v>9</v>
      </c>
    </row>
    <row r="36848" spans="5:8" x14ac:dyDescent="0.25">
      <c r="H36848" t="s">
        <v>4770</v>
      </c>
    </row>
    <row r="36849" spans="3:8" x14ac:dyDescent="0.25">
      <c r="G36849" t="s">
        <v>10</v>
      </c>
    </row>
    <row r="36850" spans="3:8" x14ac:dyDescent="0.25">
      <c r="F36850" t="s">
        <v>11</v>
      </c>
    </row>
    <row r="36851" spans="3:8" x14ac:dyDescent="0.25">
      <c r="E36851" t="s">
        <v>12</v>
      </c>
    </row>
    <row r="36852" spans="3:8" x14ac:dyDescent="0.25">
      <c r="E36852" t="s">
        <v>6</v>
      </c>
    </row>
    <row r="36853" spans="3:8" x14ac:dyDescent="0.25">
      <c r="F36853" t="s">
        <v>7</v>
      </c>
    </row>
    <row r="36854" spans="3:8" x14ac:dyDescent="0.25">
      <c r="G36854" t="s">
        <v>8</v>
      </c>
    </row>
    <row r="36855" spans="3:8" x14ac:dyDescent="0.25">
      <c r="H36855" t="s">
        <v>9</v>
      </c>
    </row>
    <row r="36856" spans="3:8" x14ac:dyDescent="0.25">
      <c r="H36856" t="s">
        <v>4771</v>
      </c>
    </row>
    <row r="36857" spans="3:8" x14ac:dyDescent="0.25">
      <c r="G36857" t="s">
        <v>10</v>
      </c>
    </row>
    <row r="36858" spans="3:8" x14ac:dyDescent="0.25">
      <c r="F36858" t="s">
        <v>11</v>
      </c>
    </row>
    <row r="36859" spans="3:8" x14ac:dyDescent="0.25">
      <c r="E36859" t="s">
        <v>12</v>
      </c>
    </row>
    <row r="36860" spans="3:8" x14ac:dyDescent="0.25">
      <c r="D36860" t="s">
        <v>17</v>
      </c>
    </row>
    <row r="36861" spans="3:8" x14ac:dyDescent="0.25">
      <c r="C36861" t="s">
        <v>13</v>
      </c>
    </row>
    <row r="36862" spans="3:8" x14ac:dyDescent="0.25">
      <c r="C36862" t="s">
        <v>4</v>
      </c>
    </row>
    <row r="36863" spans="3:8" x14ac:dyDescent="0.25">
      <c r="D36863" t="s">
        <v>300</v>
      </c>
    </row>
    <row r="36864" spans="3:8" x14ac:dyDescent="0.25">
      <c r="D36864" t="s">
        <v>5534</v>
      </c>
    </row>
    <row r="36865" spans="3:7" x14ac:dyDescent="0.25">
      <c r="D36865" t="s">
        <v>353</v>
      </c>
    </row>
    <row r="36866" spans="3:7" x14ac:dyDescent="0.25">
      <c r="D36866" t="s">
        <v>6</v>
      </c>
    </row>
    <row r="36867" spans="3:7" x14ac:dyDescent="0.25">
      <c r="E36867" t="s">
        <v>7</v>
      </c>
    </row>
    <row r="36868" spans="3:7" x14ac:dyDescent="0.25">
      <c r="F36868" t="s">
        <v>8</v>
      </c>
    </row>
    <row r="36869" spans="3:7" x14ac:dyDescent="0.25">
      <c r="G36869" t="s">
        <v>9</v>
      </c>
    </row>
    <row r="36870" spans="3:7" x14ac:dyDescent="0.25">
      <c r="G36870" t="s">
        <v>4772</v>
      </c>
    </row>
    <row r="36871" spans="3:7" x14ac:dyDescent="0.25">
      <c r="F36871" t="s">
        <v>10</v>
      </c>
    </row>
    <row r="36872" spans="3:7" x14ac:dyDescent="0.25">
      <c r="E36872" t="s">
        <v>11</v>
      </c>
    </row>
    <row r="36873" spans="3:7" x14ac:dyDescent="0.25">
      <c r="D36873" t="s">
        <v>12</v>
      </c>
    </row>
    <row r="36874" spans="3:7" x14ac:dyDescent="0.25">
      <c r="C36874" t="s">
        <v>13</v>
      </c>
    </row>
    <row r="36875" spans="3:7" x14ac:dyDescent="0.25">
      <c r="C36875" t="s">
        <v>4</v>
      </c>
    </row>
    <row r="36876" spans="3:7" x14ac:dyDescent="0.25">
      <c r="D36876" t="s">
        <v>301</v>
      </c>
    </row>
    <row r="36877" spans="3:7" x14ac:dyDescent="0.25">
      <c r="D36877" t="s">
        <v>5652</v>
      </c>
    </row>
    <row r="36878" spans="3:7" x14ac:dyDescent="0.25">
      <c r="D36878" t="s">
        <v>353</v>
      </c>
    </row>
    <row r="36879" spans="3:7" x14ac:dyDescent="0.25">
      <c r="D36879" t="s">
        <v>6</v>
      </c>
    </row>
    <row r="36880" spans="3:7" x14ac:dyDescent="0.25">
      <c r="E36880" t="s">
        <v>7</v>
      </c>
    </row>
    <row r="36881" spans="3:7" x14ac:dyDescent="0.25">
      <c r="F36881" t="s">
        <v>8</v>
      </c>
    </row>
    <row r="36882" spans="3:7" x14ac:dyDescent="0.25">
      <c r="G36882" t="s">
        <v>9</v>
      </c>
    </row>
    <row r="36883" spans="3:7" x14ac:dyDescent="0.25">
      <c r="G36883" t="s">
        <v>4773</v>
      </c>
    </row>
    <row r="36884" spans="3:7" x14ac:dyDescent="0.25">
      <c r="F36884" t="s">
        <v>10</v>
      </c>
    </row>
    <row r="36885" spans="3:7" x14ac:dyDescent="0.25">
      <c r="E36885" t="s">
        <v>11</v>
      </c>
    </row>
    <row r="36886" spans="3:7" x14ac:dyDescent="0.25">
      <c r="D36886" t="s">
        <v>12</v>
      </c>
    </row>
    <row r="36887" spans="3:7" x14ac:dyDescent="0.25">
      <c r="C36887" t="s">
        <v>13</v>
      </c>
    </row>
    <row r="36888" spans="3:7" x14ac:dyDescent="0.25">
      <c r="C36888" t="s">
        <v>4</v>
      </c>
    </row>
    <row r="36889" spans="3:7" x14ac:dyDescent="0.25">
      <c r="D36889" t="s">
        <v>302</v>
      </c>
    </row>
    <row r="36890" spans="3:7" x14ac:dyDescent="0.25">
      <c r="D36890" t="s">
        <v>5655</v>
      </c>
    </row>
    <row r="36891" spans="3:7" x14ac:dyDescent="0.25">
      <c r="D36891" t="s">
        <v>353</v>
      </c>
    </row>
    <row r="36892" spans="3:7" x14ac:dyDescent="0.25">
      <c r="D36892" t="s">
        <v>6</v>
      </c>
    </row>
    <row r="36893" spans="3:7" x14ac:dyDescent="0.25">
      <c r="E36893" t="s">
        <v>7</v>
      </c>
    </row>
    <row r="36894" spans="3:7" x14ac:dyDescent="0.25">
      <c r="F36894" t="s">
        <v>8</v>
      </c>
    </row>
    <row r="36895" spans="3:7" x14ac:dyDescent="0.25">
      <c r="G36895" t="s">
        <v>9</v>
      </c>
    </row>
    <row r="36896" spans="3:7" x14ac:dyDescent="0.25">
      <c r="G36896" t="s">
        <v>4774</v>
      </c>
    </row>
    <row r="36897" spans="3:7" x14ac:dyDescent="0.25">
      <c r="F36897" t="s">
        <v>10</v>
      </c>
    </row>
    <row r="36898" spans="3:7" x14ac:dyDescent="0.25">
      <c r="E36898" t="s">
        <v>11</v>
      </c>
    </row>
    <row r="36899" spans="3:7" x14ac:dyDescent="0.25">
      <c r="D36899" t="s">
        <v>12</v>
      </c>
    </row>
    <row r="36900" spans="3:7" x14ac:dyDescent="0.25">
      <c r="C36900" t="s">
        <v>13</v>
      </c>
    </row>
    <row r="36901" spans="3:7" x14ac:dyDescent="0.25">
      <c r="C36901" t="s">
        <v>4</v>
      </c>
    </row>
    <row r="36902" spans="3:7" x14ac:dyDescent="0.25">
      <c r="D36902" t="s">
        <v>303</v>
      </c>
    </row>
    <row r="36903" spans="3:7" x14ac:dyDescent="0.25">
      <c r="D36903" t="s">
        <v>5452</v>
      </c>
    </row>
    <row r="36904" spans="3:7" x14ac:dyDescent="0.25">
      <c r="D36904" t="s">
        <v>353</v>
      </c>
    </row>
    <row r="36905" spans="3:7" x14ac:dyDescent="0.25">
      <c r="D36905" t="s">
        <v>6</v>
      </c>
    </row>
    <row r="36906" spans="3:7" x14ac:dyDescent="0.25">
      <c r="E36906" t="s">
        <v>7</v>
      </c>
    </row>
    <row r="36907" spans="3:7" x14ac:dyDescent="0.25">
      <c r="F36907" t="s">
        <v>8</v>
      </c>
    </row>
    <row r="36908" spans="3:7" x14ac:dyDescent="0.25">
      <c r="G36908" t="s">
        <v>9</v>
      </c>
    </row>
    <row r="36909" spans="3:7" x14ac:dyDescent="0.25">
      <c r="G36909" t="s">
        <v>4775</v>
      </c>
    </row>
    <row r="36910" spans="3:7" x14ac:dyDescent="0.25">
      <c r="F36910" t="s">
        <v>10</v>
      </c>
    </row>
    <row r="36911" spans="3:7" x14ac:dyDescent="0.25">
      <c r="E36911" t="s">
        <v>11</v>
      </c>
    </row>
    <row r="36912" spans="3:7" x14ac:dyDescent="0.25">
      <c r="D36912" t="s">
        <v>12</v>
      </c>
    </row>
    <row r="36913" spans="3:7" x14ac:dyDescent="0.25">
      <c r="C36913" t="s">
        <v>13</v>
      </c>
    </row>
    <row r="36914" spans="3:7" x14ac:dyDescent="0.25">
      <c r="C36914" t="s">
        <v>4</v>
      </c>
    </row>
    <row r="36915" spans="3:7" x14ac:dyDescent="0.25">
      <c r="D36915" t="s">
        <v>304</v>
      </c>
    </row>
    <row r="36916" spans="3:7" x14ac:dyDescent="0.25">
      <c r="D36916" t="s">
        <v>5381</v>
      </c>
    </row>
    <row r="36917" spans="3:7" x14ac:dyDescent="0.25">
      <c r="D36917" t="s">
        <v>353</v>
      </c>
    </row>
    <row r="36918" spans="3:7" x14ac:dyDescent="0.25">
      <c r="D36918" t="s">
        <v>6</v>
      </c>
    </row>
    <row r="36919" spans="3:7" x14ac:dyDescent="0.25">
      <c r="E36919" t="s">
        <v>7</v>
      </c>
    </row>
    <row r="36920" spans="3:7" x14ac:dyDescent="0.25">
      <c r="F36920" t="s">
        <v>8</v>
      </c>
    </row>
    <row r="36921" spans="3:7" x14ac:dyDescent="0.25">
      <c r="G36921" t="s">
        <v>9</v>
      </c>
    </row>
    <row r="36922" spans="3:7" x14ac:dyDescent="0.25">
      <c r="G36922" t="s">
        <v>4776</v>
      </c>
    </row>
    <row r="36923" spans="3:7" x14ac:dyDescent="0.25">
      <c r="F36923" t="s">
        <v>10</v>
      </c>
    </row>
    <row r="36924" spans="3:7" x14ac:dyDescent="0.25">
      <c r="E36924" t="s">
        <v>11</v>
      </c>
    </row>
    <row r="36925" spans="3:7" x14ac:dyDescent="0.25">
      <c r="D36925" t="s">
        <v>12</v>
      </c>
    </row>
    <row r="36926" spans="3:7" x14ac:dyDescent="0.25">
      <c r="C36926" t="s">
        <v>13</v>
      </c>
    </row>
    <row r="36927" spans="3:7" x14ac:dyDescent="0.25">
      <c r="C36927" t="s">
        <v>4</v>
      </c>
    </row>
    <row r="36928" spans="3:7" x14ac:dyDescent="0.25">
      <c r="D36928" t="s">
        <v>305</v>
      </c>
    </row>
    <row r="36929" spans="3:7" x14ac:dyDescent="0.25">
      <c r="D36929" t="s">
        <v>5328</v>
      </c>
    </row>
    <row r="36930" spans="3:7" x14ac:dyDescent="0.25">
      <c r="D36930" t="s">
        <v>353</v>
      </c>
    </row>
    <row r="36931" spans="3:7" x14ac:dyDescent="0.25">
      <c r="D36931" t="s">
        <v>6</v>
      </c>
    </row>
    <row r="36932" spans="3:7" x14ac:dyDescent="0.25">
      <c r="E36932" t="s">
        <v>7</v>
      </c>
    </row>
    <row r="36933" spans="3:7" x14ac:dyDescent="0.25">
      <c r="F36933" t="s">
        <v>8</v>
      </c>
    </row>
    <row r="36934" spans="3:7" x14ac:dyDescent="0.25">
      <c r="G36934" t="s">
        <v>9</v>
      </c>
    </row>
    <row r="36935" spans="3:7" x14ac:dyDescent="0.25">
      <c r="G36935" t="s">
        <v>4777</v>
      </c>
    </row>
    <row r="36936" spans="3:7" x14ac:dyDescent="0.25">
      <c r="F36936" t="s">
        <v>10</v>
      </c>
    </row>
    <row r="36937" spans="3:7" x14ac:dyDescent="0.25">
      <c r="E36937" t="s">
        <v>11</v>
      </c>
    </row>
    <row r="36938" spans="3:7" x14ac:dyDescent="0.25">
      <c r="D36938" t="s">
        <v>12</v>
      </c>
    </row>
    <row r="36939" spans="3:7" x14ac:dyDescent="0.25">
      <c r="C36939" t="s">
        <v>13</v>
      </c>
    </row>
    <row r="36940" spans="3:7" x14ac:dyDescent="0.25">
      <c r="C36940" t="s">
        <v>4</v>
      </c>
    </row>
    <row r="36941" spans="3:7" x14ac:dyDescent="0.25">
      <c r="D36941" t="s">
        <v>306</v>
      </c>
    </row>
    <row r="36942" spans="3:7" x14ac:dyDescent="0.25">
      <c r="D36942" t="s">
        <v>5338</v>
      </c>
    </row>
    <row r="36943" spans="3:7" x14ac:dyDescent="0.25">
      <c r="D36943" t="s">
        <v>353</v>
      </c>
    </row>
    <row r="36944" spans="3:7" x14ac:dyDescent="0.25">
      <c r="D36944" t="s">
        <v>6</v>
      </c>
    </row>
    <row r="36945" spans="3:7" x14ac:dyDescent="0.25">
      <c r="E36945" t="s">
        <v>7</v>
      </c>
    </row>
    <row r="36946" spans="3:7" x14ac:dyDescent="0.25">
      <c r="F36946" t="s">
        <v>8</v>
      </c>
    </row>
    <row r="36947" spans="3:7" x14ac:dyDescent="0.25">
      <c r="G36947" t="s">
        <v>9</v>
      </c>
    </row>
    <row r="36948" spans="3:7" x14ac:dyDescent="0.25">
      <c r="G36948" t="s">
        <v>4778</v>
      </c>
    </row>
    <row r="36949" spans="3:7" x14ac:dyDescent="0.25">
      <c r="F36949" t="s">
        <v>10</v>
      </c>
    </row>
    <row r="36950" spans="3:7" x14ac:dyDescent="0.25">
      <c r="E36950" t="s">
        <v>11</v>
      </c>
    </row>
    <row r="36951" spans="3:7" x14ac:dyDescent="0.25">
      <c r="D36951" t="s">
        <v>12</v>
      </c>
    </row>
    <row r="36952" spans="3:7" x14ac:dyDescent="0.25">
      <c r="C36952" t="s">
        <v>13</v>
      </c>
    </row>
    <row r="36953" spans="3:7" x14ac:dyDescent="0.25">
      <c r="C36953" t="s">
        <v>4</v>
      </c>
    </row>
    <row r="36954" spans="3:7" x14ac:dyDescent="0.25">
      <c r="D36954" t="s">
        <v>307</v>
      </c>
    </row>
    <row r="36955" spans="3:7" x14ac:dyDescent="0.25">
      <c r="D36955" t="s">
        <v>5342</v>
      </c>
    </row>
    <row r="36956" spans="3:7" x14ac:dyDescent="0.25">
      <c r="D36956" t="s">
        <v>353</v>
      </c>
    </row>
    <row r="36957" spans="3:7" x14ac:dyDescent="0.25">
      <c r="D36957" t="s">
        <v>6</v>
      </c>
    </row>
    <row r="36958" spans="3:7" x14ac:dyDescent="0.25">
      <c r="E36958" t="s">
        <v>7</v>
      </c>
    </row>
    <row r="36959" spans="3:7" x14ac:dyDescent="0.25">
      <c r="F36959" t="s">
        <v>8</v>
      </c>
    </row>
    <row r="36960" spans="3:7" x14ac:dyDescent="0.25">
      <c r="G36960" t="s">
        <v>9</v>
      </c>
    </row>
    <row r="36961" spans="3:7" x14ac:dyDescent="0.25">
      <c r="G36961" t="s">
        <v>4779</v>
      </c>
    </row>
    <row r="36962" spans="3:7" x14ac:dyDescent="0.25">
      <c r="F36962" t="s">
        <v>10</v>
      </c>
    </row>
    <row r="36963" spans="3:7" x14ac:dyDescent="0.25">
      <c r="E36963" t="s">
        <v>11</v>
      </c>
    </row>
    <row r="36964" spans="3:7" x14ac:dyDescent="0.25">
      <c r="D36964" t="s">
        <v>12</v>
      </c>
    </row>
    <row r="36965" spans="3:7" x14ac:dyDescent="0.25">
      <c r="C36965" t="s">
        <v>13</v>
      </c>
    </row>
    <row r="36966" spans="3:7" x14ac:dyDescent="0.25">
      <c r="C36966" t="s">
        <v>4</v>
      </c>
    </row>
    <row r="36967" spans="3:7" x14ac:dyDescent="0.25">
      <c r="D36967" t="s">
        <v>308</v>
      </c>
    </row>
    <row r="36968" spans="3:7" x14ac:dyDescent="0.25">
      <c r="D36968" t="s">
        <v>5454</v>
      </c>
    </row>
    <row r="36969" spans="3:7" x14ac:dyDescent="0.25">
      <c r="D36969" t="s">
        <v>353</v>
      </c>
    </row>
    <row r="36970" spans="3:7" x14ac:dyDescent="0.25">
      <c r="D36970" t="s">
        <v>6</v>
      </c>
    </row>
    <row r="36971" spans="3:7" x14ac:dyDescent="0.25">
      <c r="E36971" t="s">
        <v>7</v>
      </c>
    </row>
    <row r="36972" spans="3:7" x14ac:dyDescent="0.25">
      <c r="F36972" t="s">
        <v>8</v>
      </c>
    </row>
    <row r="36973" spans="3:7" x14ac:dyDescent="0.25">
      <c r="G36973" t="s">
        <v>9</v>
      </c>
    </row>
    <row r="36974" spans="3:7" x14ac:dyDescent="0.25">
      <c r="G36974" t="s">
        <v>4780</v>
      </c>
    </row>
    <row r="36975" spans="3:7" x14ac:dyDescent="0.25">
      <c r="F36975" t="s">
        <v>10</v>
      </c>
    </row>
    <row r="36976" spans="3:7" x14ac:dyDescent="0.25">
      <c r="E36976" t="s">
        <v>11</v>
      </c>
    </row>
    <row r="36977" spans="3:8" x14ac:dyDescent="0.25">
      <c r="D36977" t="s">
        <v>12</v>
      </c>
    </row>
    <row r="36978" spans="3:8" x14ac:dyDescent="0.25">
      <c r="C36978" t="s">
        <v>13</v>
      </c>
    </row>
    <row r="36979" spans="3:8" x14ac:dyDescent="0.25">
      <c r="C36979" t="s">
        <v>4</v>
      </c>
    </row>
    <row r="36980" spans="3:8" x14ac:dyDescent="0.25">
      <c r="D36980" t="s">
        <v>309</v>
      </c>
    </row>
    <row r="36981" spans="3:8" x14ac:dyDescent="0.25">
      <c r="D36981" t="s">
        <v>5403</v>
      </c>
    </row>
    <row r="36982" spans="3:8" x14ac:dyDescent="0.25">
      <c r="D36982" t="s">
        <v>353</v>
      </c>
    </row>
    <row r="36983" spans="3:8" x14ac:dyDescent="0.25">
      <c r="D36983" t="s">
        <v>16</v>
      </c>
    </row>
    <row r="36984" spans="3:8" x14ac:dyDescent="0.25">
      <c r="E36984" t="s">
        <v>6</v>
      </c>
    </row>
    <row r="36985" spans="3:8" x14ac:dyDescent="0.25">
      <c r="F36985" t="s">
        <v>7</v>
      </c>
    </row>
    <row r="36986" spans="3:8" x14ac:dyDescent="0.25">
      <c r="G36986" t="s">
        <v>8</v>
      </c>
    </row>
    <row r="36987" spans="3:8" x14ac:dyDescent="0.25">
      <c r="H36987" t="s">
        <v>9</v>
      </c>
    </row>
    <row r="36988" spans="3:8" x14ac:dyDescent="0.25">
      <c r="H36988" t="s">
        <v>4781</v>
      </c>
    </row>
    <row r="36989" spans="3:8" x14ac:dyDescent="0.25">
      <c r="G36989" t="s">
        <v>10</v>
      </c>
    </row>
    <row r="36990" spans="3:8" x14ac:dyDescent="0.25">
      <c r="F36990" t="s">
        <v>11</v>
      </c>
    </row>
    <row r="36991" spans="3:8" x14ac:dyDescent="0.25">
      <c r="E36991" t="s">
        <v>12</v>
      </c>
    </row>
    <row r="36992" spans="3:8" x14ac:dyDescent="0.25">
      <c r="E36992" t="s">
        <v>6</v>
      </c>
    </row>
    <row r="36993" spans="5:8" x14ac:dyDescent="0.25">
      <c r="F36993" t="s">
        <v>7</v>
      </c>
    </row>
    <row r="36994" spans="5:8" x14ac:dyDescent="0.25">
      <c r="G36994" t="s">
        <v>8</v>
      </c>
    </row>
    <row r="36995" spans="5:8" x14ac:dyDescent="0.25">
      <c r="H36995" t="s">
        <v>9</v>
      </c>
    </row>
    <row r="36996" spans="5:8" x14ac:dyDescent="0.25">
      <c r="H36996" t="s">
        <v>4782</v>
      </c>
    </row>
    <row r="36997" spans="5:8" x14ac:dyDescent="0.25">
      <c r="G36997" t="s">
        <v>10</v>
      </c>
    </row>
    <row r="36998" spans="5:8" x14ac:dyDescent="0.25">
      <c r="F36998" t="s">
        <v>11</v>
      </c>
    </row>
    <row r="36999" spans="5:8" x14ac:dyDescent="0.25">
      <c r="E36999" t="s">
        <v>12</v>
      </c>
    </row>
    <row r="37000" spans="5:8" x14ac:dyDescent="0.25">
      <c r="E37000" t="s">
        <v>6</v>
      </c>
    </row>
    <row r="37001" spans="5:8" x14ac:dyDescent="0.25">
      <c r="F37001" t="s">
        <v>7</v>
      </c>
    </row>
    <row r="37002" spans="5:8" x14ac:dyDescent="0.25">
      <c r="G37002" t="s">
        <v>8</v>
      </c>
    </row>
    <row r="37003" spans="5:8" x14ac:dyDescent="0.25">
      <c r="H37003" t="s">
        <v>9</v>
      </c>
    </row>
    <row r="37004" spans="5:8" x14ac:dyDescent="0.25">
      <c r="H37004" t="s">
        <v>4783</v>
      </c>
    </row>
    <row r="37005" spans="5:8" x14ac:dyDescent="0.25">
      <c r="G37005" t="s">
        <v>10</v>
      </c>
    </row>
    <row r="37006" spans="5:8" x14ac:dyDescent="0.25">
      <c r="F37006" t="s">
        <v>11</v>
      </c>
    </row>
    <row r="37007" spans="5:8" x14ac:dyDescent="0.25">
      <c r="E37007" t="s">
        <v>12</v>
      </c>
    </row>
    <row r="37008" spans="5:8" x14ac:dyDescent="0.25">
      <c r="E37008" t="s">
        <v>6</v>
      </c>
    </row>
    <row r="37009" spans="5:8" x14ac:dyDescent="0.25">
      <c r="F37009" t="s">
        <v>7</v>
      </c>
    </row>
    <row r="37010" spans="5:8" x14ac:dyDescent="0.25">
      <c r="G37010" t="s">
        <v>8</v>
      </c>
    </row>
    <row r="37011" spans="5:8" x14ac:dyDescent="0.25">
      <c r="H37011" t="s">
        <v>9</v>
      </c>
    </row>
    <row r="37012" spans="5:8" x14ac:dyDescent="0.25">
      <c r="H37012" t="s">
        <v>4784</v>
      </c>
    </row>
    <row r="37013" spans="5:8" x14ac:dyDescent="0.25">
      <c r="G37013" t="s">
        <v>10</v>
      </c>
    </row>
    <row r="37014" spans="5:8" x14ac:dyDescent="0.25">
      <c r="F37014" t="s">
        <v>11</v>
      </c>
    </row>
    <row r="37015" spans="5:8" x14ac:dyDescent="0.25">
      <c r="E37015" t="s">
        <v>12</v>
      </c>
    </row>
    <row r="37016" spans="5:8" x14ac:dyDescent="0.25">
      <c r="E37016" t="s">
        <v>6</v>
      </c>
    </row>
    <row r="37017" spans="5:8" x14ac:dyDescent="0.25">
      <c r="F37017" t="s">
        <v>7</v>
      </c>
    </row>
    <row r="37018" spans="5:8" x14ac:dyDescent="0.25">
      <c r="G37018" t="s">
        <v>8</v>
      </c>
    </row>
    <row r="37019" spans="5:8" x14ac:dyDescent="0.25">
      <c r="H37019" t="s">
        <v>9</v>
      </c>
    </row>
    <row r="37020" spans="5:8" x14ac:dyDescent="0.25">
      <c r="H37020" t="s">
        <v>4785</v>
      </c>
    </row>
    <row r="37021" spans="5:8" x14ac:dyDescent="0.25">
      <c r="G37021" t="s">
        <v>10</v>
      </c>
    </row>
    <row r="37022" spans="5:8" x14ac:dyDescent="0.25">
      <c r="F37022" t="s">
        <v>11</v>
      </c>
    </row>
    <row r="37023" spans="5:8" x14ac:dyDescent="0.25">
      <c r="E37023" t="s">
        <v>12</v>
      </c>
    </row>
    <row r="37024" spans="5:8" x14ac:dyDescent="0.25">
      <c r="E37024" t="s">
        <v>6</v>
      </c>
    </row>
    <row r="37025" spans="5:8" x14ac:dyDescent="0.25">
      <c r="F37025" t="s">
        <v>7</v>
      </c>
    </row>
    <row r="37026" spans="5:8" x14ac:dyDescent="0.25">
      <c r="G37026" t="s">
        <v>8</v>
      </c>
    </row>
    <row r="37027" spans="5:8" x14ac:dyDescent="0.25">
      <c r="H37027" t="s">
        <v>9</v>
      </c>
    </row>
    <row r="37028" spans="5:8" x14ac:dyDescent="0.25">
      <c r="H37028" t="s">
        <v>4786</v>
      </c>
    </row>
    <row r="37029" spans="5:8" x14ac:dyDescent="0.25">
      <c r="G37029" t="s">
        <v>10</v>
      </c>
    </row>
    <row r="37030" spans="5:8" x14ac:dyDescent="0.25">
      <c r="F37030" t="s">
        <v>11</v>
      </c>
    </row>
    <row r="37031" spans="5:8" x14ac:dyDescent="0.25">
      <c r="E37031" t="s">
        <v>12</v>
      </c>
    </row>
    <row r="37032" spans="5:8" x14ac:dyDescent="0.25">
      <c r="E37032" t="s">
        <v>6</v>
      </c>
    </row>
    <row r="37033" spans="5:8" x14ac:dyDescent="0.25">
      <c r="F37033" t="s">
        <v>7</v>
      </c>
    </row>
    <row r="37034" spans="5:8" x14ac:dyDescent="0.25">
      <c r="G37034" t="s">
        <v>8</v>
      </c>
    </row>
    <row r="37035" spans="5:8" x14ac:dyDescent="0.25">
      <c r="H37035" t="s">
        <v>9</v>
      </c>
    </row>
    <row r="37036" spans="5:8" x14ac:dyDescent="0.25">
      <c r="H37036" t="s">
        <v>4787</v>
      </c>
    </row>
    <row r="37037" spans="5:8" x14ac:dyDescent="0.25">
      <c r="G37037" t="s">
        <v>10</v>
      </c>
    </row>
    <row r="37038" spans="5:8" x14ac:dyDescent="0.25">
      <c r="F37038" t="s">
        <v>11</v>
      </c>
    </row>
    <row r="37039" spans="5:8" x14ac:dyDescent="0.25">
      <c r="E37039" t="s">
        <v>12</v>
      </c>
    </row>
    <row r="37040" spans="5:8" x14ac:dyDescent="0.25">
      <c r="E37040" t="s">
        <v>6</v>
      </c>
    </row>
    <row r="37041" spans="5:8" x14ac:dyDescent="0.25">
      <c r="F37041" t="s">
        <v>7</v>
      </c>
    </row>
    <row r="37042" spans="5:8" x14ac:dyDescent="0.25">
      <c r="G37042" t="s">
        <v>8</v>
      </c>
    </row>
    <row r="37043" spans="5:8" x14ac:dyDescent="0.25">
      <c r="H37043" t="s">
        <v>9</v>
      </c>
    </row>
    <row r="37044" spans="5:8" x14ac:dyDescent="0.25">
      <c r="H37044" t="s">
        <v>4788</v>
      </c>
    </row>
    <row r="37045" spans="5:8" x14ac:dyDescent="0.25">
      <c r="G37045" t="s">
        <v>10</v>
      </c>
    </row>
    <row r="37046" spans="5:8" x14ac:dyDescent="0.25">
      <c r="F37046" t="s">
        <v>11</v>
      </c>
    </row>
    <row r="37047" spans="5:8" x14ac:dyDescent="0.25">
      <c r="E37047" t="s">
        <v>12</v>
      </c>
    </row>
    <row r="37048" spans="5:8" x14ac:dyDescent="0.25">
      <c r="E37048" t="s">
        <v>6</v>
      </c>
    </row>
    <row r="37049" spans="5:8" x14ac:dyDescent="0.25">
      <c r="F37049" t="s">
        <v>7</v>
      </c>
    </row>
    <row r="37050" spans="5:8" x14ac:dyDescent="0.25">
      <c r="G37050" t="s">
        <v>8</v>
      </c>
    </row>
    <row r="37051" spans="5:8" x14ac:dyDescent="0.25">
      <c r="H37051" t="s">
        <v>9</v>
      </c>
    </row>
    <row r="37052" spans="5:8" x14ac:dyDescent="0.25">
      <c r="H37052" t="s">
        <v>4789</v>
      </c>
    </row>
    <row r="37053" spans="5:8" x14ac:dyDescent="0.25">
      <c r="G37053" t="s">
        <v>10</v>
      </c>
    </row>
    <row r="37054" spans="5:8" x14ac:dyDescent="0.25">
      <c r="F37054" t="s">
        <v>11</v>
      </c>
    </row>
    <row r="37055" spans="5:8" x14ac:dyDescent="0.25">
      <c r="E37055" t="s">
        <v>12</v>
      </c>
    </row>
    <row r="37056" spans="5:8" x14ac:dyDescent="0.25">
      <c r="E37056" t="s">
        <v>6</v>
      </c>
    </row>
    <row r="37057" spans="5:8" x14ac:dyDescent="0.25">
      <c r="F37057" t="s">
        <v>7</v>
      </c>
    </row>
    <row r="37058" spans="5:8" x14ac:dyDescent="0.25">
      <c r="G37058" t="s">
        <v>8</v>
      </c>
    </row>
    <row r="37059" spans="5:8" x14ac:dyDescent="0.25">
      <c r="H37059" t="s">
        <v>9</v>
      </c>
    </row>
    <row r="37060" spans="5:8" x14ac:dyDescent="0.25">
      <c r="H37060" t="s">
        <v>4790</v>
      </c>
    </row>
    <row r="37061" spans="5:8" x14ac:dyDescent="0.25">
      <c r="G37061" t="s">
        <v>10</v>
      </c>
    </row>
    <row r="37062" spans="5:8" x14ac:dyDescent="0.25">
      <c r="F37062" t="s">
        <v>11</v>
      </c>
    </row>
    <row r="37063" spans="5:8" x14ac:dyDescent="0.25">
      <c r="E37063" t="s">
        <v>12</v>
      </c>
    </row>
    <row r="37064" spans="5:8" x14ac:dyDescent="0.25">
      <c r="E37064" t="s">
        <v>6</v>
      </c>
    </row>
    <row r="37065" spans="5:8" x14ac:dyDescent="0.25">
      <c r="F37065" t="s">
        <v>7</v>
      </c>
    </row>
    <row r="37066" spans="5:8" x14ac:dyDescent="0.25">
      <c r="G37066" t="s">
        <v>8</v>
      </c>
    </row>
    <row r="37067" spans="5:8" x14ac:dyDescent="0.25">
      <c r="H37067" t="s">
        <v>9</v>
      </c>
    </row>
    <row r="37068" spans="5:8" x14ac:dyDescent="0.25">
      <c r="H37068" t="s">
        <v>4791</v>
      </c>
    </row>
    <row r="37069" spans="5:8" x14ac:dyDescent="0.25">
      <c r="G37069" t="s">
        <v>10</v>
      </c>
    </row>
    <row r="37070" spans="5:8" x14ac:dyDescent="0.25">
      <c r="F37070" t="s">
        <v>11</v>
      </c>
    </row>
    <row r="37071" spans="5:8" x14ac:dyDescent="0.25">
      <c r="E37071" t="s">
        <v>12</v>
      </c>
    </row>
    <row r="37072" spans="5:8" x14ac:dyDescent="0.25">
      <c r="E37072" t="s">
        <v>6</v>
      </c>
    </row>
    <row r="37073" spans="5:8" x14ac:dyDescent="0.25">
      <c r="F37073" t="s">
        <v>7</v>
      </c>
    </row>
    <row r="37074" spans="5:8" x14ac:dyDescent="0.25">
      <c r="G37074" t="s">
        <v>8</v>
      </c>
    </row>
    <row r="37075" spans="5:8" x14ac:dyDescent="0.25">
      <c r="H37075" t="s">
        <v>9</v>
      </c>
    </row>
    <row r="37076" spans="5:8" x14ac:dyDescent="0.25">
      <c r="H37076" t="s">
        <v>4792</v>
      </c>
    </row>
    <row r="37077" spans="5:8" x14ac:dyDescent="0.25">
      <c r="G37077" t="s">
        <v>10</v>
      </c>
    </row>
    <row r="37078" spans="5:8" x14ac:dyDescent="0.25">
      <c r="F37078" t="s">
        <v>11</v>
      </c>
    </row>
    <row r="37079" spans="5:8" x14ac:dyDescent="0.25">
      <c r="E37079" t="s">
        <v>12</v>
      </c>
    </row>
    <row r="37080" spans="5:8" x14ac:dyDescent="0.25">
      <c r="E37080" t="s">
        <v>6</v>
      </c>
    </row>
    <row r="37081" spans="5:8" x14ac:dyDescent="0.25">
      <c r="F37081" t="s">
        <v>7</v>
      </c>
    </row>
    <row r="37082" spans="5:8" x14ac:dyDescent="0.25">
      <c r="G37082" t="s">
        <v>8</v>
      </c>
    </row>
    <row r="37083" spans="5:8" x14ac:dyDescent="0.25">
      <c r="H37083" t="s">
        <v>9</v>
      </c>
    </row>
    <row r="37084" spans="5:8" x14ac:dyDescent="0.25">
      <c r="H37084" t="s">
        <v>4793</v>
      </c>
    </row>
    <row r="37085" spans="5:8" x14ac:dyDescent="0.25">
      <c r="G37085" t="s">
        <v>10</v>
      </c>
    </row>
    <row r="37086" spans="5:8" x14ac:dyDescent="0.25">
      <c r="F37086" t="s">
        <v>11</v>
      </c>
    </row>
    <row r="37087" spans="5:8" x14ac:dyDescent="0.25">
      <c r="E37087" t="s">
        <v>12</v>
      </c>
    </row>
    <row r="37088" spans="5:8" x14ac:dyDescent="0.25">
      <c r="E37088" t="s">
        <v>6</v>
      </c>
    </row>
    <row r="37089" spans="5:8" x14ac:dyDescent="0.25">
      <c r="F37089" t="s">
        <v>7</v>
      </c>
    </row>
    <row r="37090" spans="5:8" x14ac:dyDescent="0.25">
      <c r="G37090" t="s">
        <v>8</v>
      </c>
    </row>
    <row r="37091" spans="5:8" x14ac:dyDescent="0.25">
      <c r="H37091" t="s">
        <v>9</v>
      </c>
    </row>
    <row r="37092" spans="5:8" x14ac:dyDescent="0.25">
      <c r="H37092" t="s">
        <v>4794</v>
      </c>
    </row>
    <row r="37093" spans="5:8" x14ac:dyDescent="0.25">
      <c r="G37093" t="s">
        <v>10</v>
      </c>
    </row>
    <row r="37094" spans="5:8" x14ac:dyDescent="0.25">
      <c r="F37094" t="s">
        <v>11</v>
      </c>
    </row>
    <row r="37095" spans="5:8" x14ac:dyDescent="0.25">
      <c r="E37095" t="s">
        <v>12</v>
      </c>
    </row>
    <row r="37096" spans="5:8" x14ac:dyDescent="0.25">
      <c r="E37096" t="s">
        <v>6</v>
      </c>
    </row>
    <row r="37097" spans="5:8" x14ac:dyDescent="0.25">
      <c r="F37097" t="s">
        <v>7</v>
      </c>
    </row>
    <row r="37098" spans="5:8" x14ac:dyDescent="0.25">
      <c r="G37098" t="s">
        <v>8</v>
      </c>
    </row>
    <row r="37099" spans="5:8" x14ac:dyDescent="0.25">
      <c r="H37099" t="s">
        <v>9</v>
      </c>
    </row>
    <row r="37100" spans="5:8" x14ac:dyDescent="0.25">
      <c r="H37100" t="s">
        <v>4795</v>
      </c>
    </row>
    <row r="37101" spans="5:8" x14ac:dyDescent="0.25">
      <c r="G37101" t="s">
        <v>10</v>
      </c>
    </row>
    <row r="37102" spans="5:8" x14ac:dyDescent="0.25">
      <c r="F37102" t="s">
        <v>11</v>
      </c>
    </row>
    <row r="37103" spans="5:8" x14ac:dyDescent="0.25">
      <c r="E37103" t="s">
        <v>12</v>
      </c>
    </row>
    <row r="37104" spans="5:8" x14ac:dyDescent="0.25">
      <c r="E37104" t="s">
        <v>6</v>
      </c>
    </row>
    <row r="37105" spans="5:8" x14ac:dyDescent="0.25">
      <c r="F37105" t="s">
        <v>7</v>
      </c>
    </row>
    <row r="37106" spans="5:8" x14ac:dyDescent="0.25">
      <c r="G37106" t="s">
        <v>8</v>
      </c>
    </row>
    <row r="37107" spans="5:8" x14ac:dyDescent="0.25">
      <c r="H37107" t="s">
        <v>9</v>
      </c>
    </row>
    <row r="37108" spans="5:8" x14ac:dyDescent="0.25">
      <c r="H37108" t="s">
        <v>4796</v>
      </c>
    </row>
    <row r="37109" spans="5:8" x14ac:dyDescent="0.25">
      <c r="G37109" t="s">
        <v>10</v>
      </c>
    </row>
    <row r="37110" spans="5:8" x14ac:dyDescent="0.25">
      <c r="F37110" t="s">
        <v>11</v>
      </c>
    </row>
    <row r="37111" spans="5:8" x14ac:dyDescent="0.25">
      <c r="E37111" t="s">
        <v>12</v>
      </c>
    </row>
    <row r="37112" spans="5:8" x14ac:dyDescent="0.25">
      <c r="E37112" t="s">
        <v>6</v>
      </c>
    </row>
    <row r="37113" spans="5:8" x14ac:dyDescent="0.25">
      <c r="F37113" t="s">
        <v>7</v>
      </c>
    </row>
    <row r="37114" spans="5:8" x14ac:dyDescent="0.25">
      <c r="G37114" t="s">
        <v>8</v>
      </c>
    </row>
    <row r="37115" spans="5:8" x14ac:dyDescent="0.25">
      <c r="H37115" t="s">
        <v>9</v>
      </c>
    </row>
    <row r="37116" spans="5:8" x14ac:dyDescent="0.25">
      <c r="H37116" t="s">
        <v>4797</v>
      </c>
    </row>
    <row r="37117" spans="5:8" x14ac:dyDescent="0.25">
      <c r="G37117" t="s">
        <v>10</v>
      </c>
    </row>
    <row r="37118" spans="5:8" x14ac:dyDescent="0.25">
      <c r="F37118" t="s">
        <v>11</v>
      </c>
    </row>
    <row r="37119" spans="5:8" x14ac:dyDescent="0.25">
      <c r="E37119" t="s">
        <v>12</v>
      </c>
    </row>
    <row r="37120" spans="5:8" x14ac:dyDescent="0.25">
      <c r="E37120" t="s">
        <v>6</v>
      </c>
    </row>
    <row r="37121" spans="5:8" x14ac:dyDescent="0.25">
      <c r="F37121" t="s">
        <v>7</v>
      </c>
    </row>
    <row r="37122" spans="5:8" x14ac:dyDescent="0.25">
      <c r="G37122" t="s">
        <v>8</v>
      </c>
    </row>
    <row r="37123" spans="5:8" x14ac:dyDescent="0.25">
      <c r="H37123" t="s">
        <v>9</v>
      </c>
    </row>
    <row r="37124" spans="5:8" x14ac:dyDescent="0.25">
      <c r="H37124" t="s">
        <v>4798</v>
      </c>
    </row>
    <row r="37125" spans="5:8" x14ac:dyDescent="0.25">
      <c r="G37125" t="s">
        <v>10</v>
      </c>
    </row>
    <row r="37126" spans="5:8" x14ac:dyDescent="0.25">
      <c r="F37126" t="s">
        <v>11</v>
      </c>
    </row>
    <row r="37127" spans="5:8" x14ac:dyDescent="0.25">
      <c r="E37127" t="s">
        <v>12</v>
      </c>
    </row>
    <row r="37128" spans="5:8" x14ac:dyDescent="0.25">
      <c r="E37128" t="s">
        <v>6</v>
      </c>
    </row>
    <row r="37129" spans="5:8" x14ac:dyDescent="0.25">
      <c r="F37129" t="s">
        <v>7</v>
      </c>
    </row>
    <row r="37130" spans="5:8" x14ac:dyDescent="0.25">
      <c r="G37130" t="s">
        <v>8</v>
      </c>
    </row>
    <row r="37131" spans="5:8" x14ac:dyDescent="0.25">
      <c r="H37131" t="s">
        <v>9</v>
      </c>
    </row>
    <row r="37132" spans="5:8" x14ac:dyDescent="0.25">
      <c r="H37132" t="s">
        <v>4799</v>
      </c>
    </row>
    <row r="37133" spans="5:8" x14ac:dyDescent="0.25">
      <c r="G37133" t="s">
        <v>10</v>
      </c>
    </row>
    <row r="37134" spans="5:8" x14ac:dyDescent="0.25">
      <c r="F37134" t="s">
        <v>11</v>
      </c>
    </row>
    <row r="37135" spans="5:8" x14ac:dyDescent="0.25">
      <c r="E37135" t="s">
        <v>12</v>
      </c>
    </row>
    <row r="37136" spans="5:8" x14ac:dyDescent="0.25">
      <c r="E37136" t="s">
        <v>6</v>
      </c>
    </row>
    <row r="37137" spans="5:8" x14ac:dyDescent="0.25">
      <c r="F37137" t="s">
        <v>7</v>
      </c>
    </row>
    <row r="37138" spans="5:8" x14ac:dyDescent="0.25">
      <c r="G37138" t="s">
        <v>8</v>
      </c>
    </row>
    <row r="37139" spans="5:8" x14ac:dyDescent="0.25">
      <c r="H37139" t="s">
        <v>9</v>
      </c>
    </row>
    <row r="37140" spans="5:8" x14ac:dyDescent="0.25">
      <c r="H37140" t="s">
        <v>4800</v>
      </c>
    </row>
    <row r="37141" spans="5:8" x14ac:dyDescent="0.25">
      <c r="G37141" t="s">
        <v>10</v>
      </c>
    </row>
    <row r="37142" spans="5:8" x14ac:dyDescent="0.25">
      <c r="F37142" t="s">
        <v>11</v>
      </c>
    </row>
    <row r="37143" spans="5:8" x14ac:dyDescent="0.25">
      <c r="E37143" t="s">
        <v>12</v>
      </c>
    </row>
    <row r="37144" spans="5:8" x14ac:dyDescent="0.25">
      <c r="E37144" t="s">
        <v>6</v>
      </c>
    </row>
    <row r="37145" spans="5:8" x14ac:dyDescent="0.25">
      <c r="F37145" t="s">
        <v>7</v>
      </c>
    </row>
    <row r="37146" spans="5:8" x14ac:dyDescent="0.25">
      <c r="G37146" t="s">
        <v>8</v>
      </c>
    </row>
    <row r="37147" spans="5:8" x14ac:dyDescent="0.25">
      <c r="H37147" t="s">
        <v>9</v>
      </c>
    </row>
    <row r="37148" spans="5:8" x14ac:dyDescent="0.25">
      <c r="H37148" t="s">
        <v>4801</v>
      </c>
    </row>
    <row r="37149" spans="5:8" x14ac:dyDescent="0.25">
      <c r="G37149" t="s">
        <v>10</v>
      </c>
    </row>
    <row r="37150" spans="5:8" x14ac:dyDescent="0.25">
      <c r="F37150" t="s">
        <v>11</v>
      </c>
    </row>
    <row r="37151" spans="5:8" x14ac:dyDescent="0.25">
      <c r="E37151" t="s">
        <v>12</v>
      </c>
    </row>
    <row r="37152" spans="5:8" x14ac:dyDescent="0.25">
      <c r="E37152" t="s">
        <v>6</v>
      </c>
    </row>
    <row r="37153" spans="5:8" x14ac:dyDescent="0.25">
      <c r="F37153" t="s">
        <v>7</v>
      </c>
    </row>
    <row r="37154" spans="5:8" x14ac:dyDescent="0.25">
      <c r="G37154" t="s">
        <v>8</v>
      </c>
    </row>
    <row r="37155" spans="5:8" x14ac:dyDescent="0.25">
      <c r="H37155" t="s">
        <v>9</v>
      </c>
    </row>
    <row r="37156" spans="5:8" x14ac:dyDescent="0.25">
      <c r="H37156" t="s">
        <v>4802</v>
      </c>
    </row>
    <row r="37157" spans="5:8" x14ac:dyDescent="0.25">
      <c r="G37157" t="s">
        <v>10</v>
      </c>
    </row>
    <row r="37158" spans="5:8" x14ac:dyDescent="0.25">
      <c r="F37158" t="s">
        <v>11</v>
      </c>
    </row>
    <row r="37159" spans="5:8" x14ac:dyDescent="0.25">
      <c r="E37159" t="s">
        <v>12</v>
      </c>
    </row>
    <row r="37160" spans="5:8" x14ac:dyDescent="0.25">
      <c r="E37160" t="s">
        <v>6</v>
      </c>
    </row>
    <row r="37161" spans="5:8" x14ac:dyDescent="0.25">
      <c r="F37161" t="s">
        <v>7</v>
      </c>
    </row>
    <row r="37162" spans="5:8" x14ac:dyDescent="0.25">
      <c r="G37162" t="s">
        <v>8</v>
      </c>
    </row>
    <row r="37163" spans="5:8" x14ac:dyDescent="0.25">
      <c r="H37163" t="s">
        <v>9</v>
      </c>
    </row>
    <row r="37164" spans="5:8" x14ac:dyDescent="0.25">
      <c r="H37164" t="s">
        <v>4803</v>
      </c>
    </row>
    <row r="37165" spans="5:8" x14ac:dyDescent="0.25">
      <c r="G37165" t="s">
        <v>10</v>
      </c>
    </row>
    <row r="37166" spans="5:8" x14ac:dyDescent="0.25">
      <c r="F37166" t="s">
        <v>11</v>
      </c>
    </row>
    <row r="37167" spans="5:8" x14ac:dyDescent="0.25">
      <c r="E37167" t="s">
        <v>12</v>
      </c>
    </row>
    <row r="37168" spans="5:8" x14ac:dyDescent="0.25">
      <c r="E37168" t="s">
        <v>6</v>
      </c>
    </row>
    <row r="37169" spans="5:8" x14ac:dyDescent="0.25">
      <c r="F37169" t="s">
        <v>7</v>
      </c>
    </row>
    <row r="37170" spans="5:8" x14ac:dyDescent="0.25">
      <c r="G37170" t="s">
        <v>8</v>
      </c>
    </row>
    <row r="37171" spans="5:8" x14ac:dyDescent="0.25">
      <c r="H37171" t="s">
        <v>9</v>
      </c>
    </row>
    <row r="37172" spans="5:8" x14ac:dyDescent="0.25">
      <c r="H37172" t="s">
        <v>4804</v>
      </c>
    </row>
    <row r="37173" spans="5:8" x14ac:dyDescent="0.25">
      <c r="G37173" t="s">
        <v>10</v>
      </c>
    </row>
    <row r="37174" spans="5:8" x14ac:dyDescent="0.25">
      <c r="F37174" t="s">
        <v>11</v>
      </c>
    </row>
    <row r="37175" spans="5:8" x14ac:dyDescent="0.25">
      <c r="E37175" t="s">
        <v>12</v>
      </c>
    </row>
    <row r="37176" spans="5:8" x14ac:dyDescent="0.25">
      <c r="E37176" t="s">
        <v>6</v>
      </c>
    </row>
    <row r="37177" spans="5:8" x14ac:dyDescent="0.25">
      <c r="F37177" t="s">
        <v>7</v>
      </c>
    </row>
    <row r="37178" spans="5:8" x14ac:dyDescent="0.25">
      <c r="G37178" t="s">
        <v>8</v>
      </c>
    </row>
    <row r="37179" spans="5:8" x14ac:dyDescent="0.25">
      <c r="H37179" t="s">
        <v>9</v>
      </c>
    </row>
    <row r="37180" spans="5:8" x14ac:dyDescent="0.25">
      <c r="H37180" t="s">
        <v>4805</v>
      </c>
    </row>
    <row r="37181" spans="5:8" x14ac:dyDescent="0.25">
      <c r="G37181" t="s">
        <v>10</v>
      </c>
    </row>
    <row r="37182" spans="5:8" x14ac:dyDescent="0.25">
      <c r="F37182" t="s">
        <v>11</v>
      </c>
    </row>
    <row r="37183" spans="5:8" x14ac:dyDescent="0.25">
      <c r="E37183" t="s">
        <v>12</v>
      </c>
    </row>
    <row r="37184" spans="5:8" x14ac:dyDescent="0.25">
      <c r="E37184" t="s">
        <v>6</v>
      </c>
    </row>
    <row r="37185" spans="5:8" x14ac:dyDescent="0.25">
      <c r="F37185" t="s">
        <v>7</v>
      </c>
    </row>
    <row r="37186" spans="5:8" x14ac:dyDescent="0.25">
      <c r="G37186" t="s">
        <v>8</v>
      </c>
    </row>
    <row r="37187" spans="5:8" x14ac:dyDescent="0.25">
      <c r="H37187" t="s">
        <v>9</v>
      </c>
    </row>
    <row r="37188" spans="5:8" x14ac:dyDescent="0.25">
      <c r="H37188" t="s">
        <v>4806</v>
      </c>
    </row>
    <row r="37189" spans="5:8" x14ac:dyDescent="0.25">
      <c r="G37189" t="s">
        <v>10</v>
      </c>
    </row>
    <row r="37190" spans="5:8" x14ac:dyDescent="0.25">
      <c r="F37190" t="s">
        <v>11</v>
      </c>
    </row>
    <row r="37191" spans="5:8" x14ac:dyDescent="0.25">
      <c r="E37191" t="s">
        <v>12</v>
      </c>
    </row>
    <row r="37192" spans="5:8" x14ac:dyDescent="0.25">
      <c r="E37192" t="s">
        <v>6</v>
      </c>
    </row>
    <row r="37193" spans="5:8" x14ac:dyDescent="0.25">
      <c r="F37193" t="s">
        <v>7</v>
      </c>
    </row>
    <row r="37194" spans="5:8" x14ac:dyDescent="0.25">
      <c r="G37194" t="s">
        <v>8</v>
      </c>
    </row>
    <row r="37195" spans="5:8" x14ac:dyDescent="0.25">
      <c r="H37195" t="s">
        <v>9</v>
      </c>
    </row>
    <row r="37196" spans="5:8" x14ac:dyDescent="0.25">
      <c r="H37196" t="s">
        <v>4807</v>
      </c>
    </row>
    <row r="37197" spans="5:8" x14ac:dyDescent="0.25">
      <c r="G37197" t="s">
        <v>10</v>
      </c>
    </row>
    <row r="37198" spans="5:8" x14ac:dyDescent="0.25">
      <c r="F37198" t="s">
        <v>11</v>
      </c>
    </row>
    <row r="37199" spans="5:8" x14ac:dyDescent="0.25">
      <c r="E37199" t="s">
        <v>12</v>
      </c>
    </row>
    <row r="37200" spans="5:8" x14ac:dyDescent="0.25">
      <c r="E37200" t="s">
        <v>6</v>
      </c>
    </row>
    <row r="37201" spans="5:8" x14ac:dyDescent="0.25">
      <c r="F37201" t="s">
        <v>7</v>
      </c>
    </row>
    <row r="37202" spans="5:8" x14ac:dyDescent="0.25">
      <c r="G37202" t="s">
        <v>8</v>
      </c>
    </row>
    <row r="37203" spans="5:8" x14ac:dyDescent="0.25">
      <c r="H37203" t="s">
        <v>9</v>
      </c>
    </row>
    <row r="37204" spans="5:8" x14ac:dyDescent="0.25">
      <c r="H37204" t="s">
        <v>4808</v>
      </c>
    </row>
    <row r="37205" spans="5:8" x14ac:dyDescent="0.25">
      <c r="G37205" t="s">
        <v>10</v>
      </c>
    </row>
    <row r="37206" spans="5:8" x14ac:dyDescent="0.25">
      <c r="F37206" t="s">
        <v>11</v>
      </c>
    </row>
    <row r="37207" spans="5:8" x14ac:dyDescent="0.25">
      <c r="E37207" t="s">
        <v>12</v>
      </c>
    </row>
    <row r="37208" spans="5:8" x14ac:dyDescent="0.25">
      <c r="E37208" t="s">
        <v>6</v>
      </c>
    </row>
    <row r="37209" spans="5:8" x14ac:dyDescent="0.25">
      <c r="F37209" t="s">
        <v>7</v>
      </c>
    </row>
    <row r="37210" spans="5:8" x14ac:dyDescent="0.25">
      <c r="G37210" t="s">
        <v>8</v>
      </c>
    </row>
    <row r="37211" spans="5:8" x14ac:dyDescent="0.25">
      <c r="H37211" t="s">
        <v>9</v>
      </c>
    </row>
    <row r="37212" spans="5:8" x14ac:dyDescent="0.25">
      <c r="H37212" t="s">
        <v>4809</v>
      </c>
    </row>
    <row r="37213" spans="5:8" x14ac:dyDescent="0.25">
      <c r="G37213" t="s">
        <v>10</v>
      </c>
    </row>
    <row r="37214" spans="5:8" x14ac:dyDescent="0.25">
      <c r="F37214" t="s">
        <v>11</v>
      </c>
    </row>
    <row r="37215" spans="5:8" x14ac:dyDescent="0.25">
      <c r="E37215" t="s">
        <v>12</v>
      </c>
    </row>
    <row r="37216" spans="5:8" x14ac:dyDescent="0.25">
      <c r="E37216" t="s">
        <v>6</v>
      </c>
    </row>
    <row r="37217" spans="5:8" x14ac:dyDescent="0.25">
      <c r="F37217" t="s">
        <v>7</v>
      </c>
    </row>
    <row r="37218" spans="5:8" x14ac:dyDescent="0.25">
      <c r="G37218" t="s">
        <v>8</v>
      </c>
    </row>
    <row r="37219" spans="5:8" x14ac:dyDescent="0.25">
      <c r="H37219" t="s">
        <v>9</v>
      </c>
    </row>
    <row r="37220" spans="5:8" x14ac:dyDescent="0.25">
      <c r="H37220" t="s">
        <v>4810</v>
      </c>
    </row>
    <row r="37221" spans="5:8" x14ac:dyDescent="0.25">
      <c r="G37221" t="s">
        <v>10</v>
      </c>
    </row>
    <row r="37222" spans="5:8" x14ac:dyDescent="0.25">
      <c r="F37222" t="s">
        <v>11</v>
      </c>
    </row>
    <row r="37223" spans="5:8" x14ac:dyDescent="0.25">
      <c r="E37223" t="s">
        <v>12</v>
      </c>
    </row>
    <row r="37224" spans="5:8" x14ac:dyDescent="0.25">
      <c r="E37224" t="s">
        <v>6</v>
      </c>
    </row>
    <row r="37225" spans="5:8" x14ac:dyDescent="0.25">
      <c r="F37225" t="s">
        <v>7</v>
      </c>
    </row>
    <row r="37226" spans="5:8" x14ac:dyDescent="0.25">
      <c r="G37226" t="s">
        <v>8</v>
      </c>
    </row>
    <row r="37227" spans="5:8" x14ac:dyDescent="0.25">
      <c r="H37227" t="s">
        <v>9</v>
      </c>
    </row>
    <row r="37228" spans="5:8" x14ac:dyDescent="0.25">
      <c r="H37228" t="s">
        <v>4811</v>
      </c>
    </row>
    <row r="37229" spans="5:8" x14ac:dyDescent="0.25">
      <c r="G37229" t="s">
        <v>10</v>
      </c>
    </row>
    <row r="37230" spans="5:8" x14ac:dyDescent="0.25">
      <c r="F37230" t="s">
        <v>11</v>
      </c>
    </row>
    <row r="37231" spans="5:8" x14ac:dyDescent="0.25">
      <c r="E37231" t="s">
        <v>12</v>
      </c>
    </row>
    <row r="37232" spans="5:8" x14ac:dyDescent="0.25">
      <c r="E37232" t="s">
        <v>6</v>
      </c>
    </row>
    <row r="37233" spans="5:8" x14ac:dyDescent="0.25">
      <c r="F37233" t="s">
        <v>7</v>
      </c>
    </row>
    <row r="37234" spans="5:8" x14ac:dyDescent="0.25">
      <c r="G37234" t="s">
        <v>8</v>
      </c>
    </row>
    <row r="37235" spans="5:8" x14ac:dyDescent="0.25">
      <c r="H37235" t="s">
        <v>9</v>
      </c>
    </row>
    <row r="37236" spans="5:8" x14ac:dyDescent="0.25">
      <c r="H37236" t="s">
        <v>4812</v>
      </c>
    </row>
    <row r="37237" spans="5:8" x14ac:dyDescent="0.25">
      <c r="G37237" t="s">
        <v>10</v>
      </c>
    </row>
    <row r="37238" spans="5:8" x14ac:dyDescent="0.25">
      <c r="F37238" t="s">
        <v>11</v>
      </c>
    </row>
    <row r="37239" spans="5:8" x14ac:dyDescent="0.25">
      <c r="E37239" t="s">
        <v>12</v>
      </c>
    </row>
    <row r="37240" spans="5:8" x14ac:dyDescent="0.25">
      <c r="E37240" t="s">
        <v>6</v>
      </c>
    </row>
    <row r="37241" spans="5:8" x14ac:dyDescent="0.25">
      <c r="F37241" t="s">
        <v>7</v>
      </c>
    </row>
    <row r="37242" spans="5:8" x14ac:dyDescent="0.25">
      <c r="G37242" t="s">
        <v>8</v>
      </c>
    </row>
    <row r="37243" spans="5:8" x14ac:dyDescent="0.25">
      <c r="H37243" t="s">
        <v>9</v>
      </c>
    </row>
    <row r="37244" spans="5:8" x14ac:dyDescent="0.25">
      <c r="H37244" t="s">
        <v>4813</v>
      </c>
    </row>
    <row r="37245" spans="5:8" x14ac:dyDescent="0.25">
      <c r="G37245" t="s">
        <v>10</v>
      </c>
    </row>
    <row r="37246" spans="5:8" x14ac:dyDescent="0.25">
      <c r="F37246" t="s">
        <v>11</v>
      </c>
    </row>
    <row r="37247" spans="5:8" x14ac:dyDescent="0.25">
      <c r="E37247" t="s">
        <v>12</v>
      </c>
    </row>
    <row r="37248" spans="5:8" x14ac:dyDescent="0.25">
      <c r="E37248" t="s">
        <v>6</v>
      </c>
    </row>
    <row r="37249" spans="5:8" x14ac:dyDescent="0.25">
      <c r="F37249" t="s">
        <v>7</v>
      </c>
    </row>
    <row r="37250" spans="5:8" x14ac:dyDescent="0.25">
      <c r="G37250" t="s">
        <v>8</v>
      </c>
    </row>
    <row r="37251" spans="5:8" x14ac:dyDescent="0.25">
      <c r="H37251" t="s">
        <v>9</v>
      </c>
    </row>
    <row r="37252" spans="5:8" x14ac:dyDescent="0.25">
      <c r="H37252" t="s">
        <v>4814</v>
      </c>
    </row>
    <row r="37253" spans="5:8" x14ac:dyDescent="0.25">
      <c r="G37253" t="s">
        <v>10</v>
      </c>
    </row>
    <row r="37254" spans="5:8" x14ac:dyDescent="0.25">
      <c r="F37254" t="s">
        <v>11</v>
      </c>
    </row>
    <row r="37255" spans="5:8" x14ac:dyDescent="0.25">
      <c r="E37255" t="s">
        <v>12</v>
      </c>
    </row>
    <row r="37256" spans="5:8" x14ac:dyDescent="0.25">
      <c r="E37256" t="s">
        <v>6</v>
      </c>
    </row>
    <row r="37257" spans="5:8" x14ac:dyDescent="0.25">
      <c r="F37257" t="s">
        <v>7</v>
      </c>
    </row>
    <row r="37258" spans="5:8" x14ac:dyDescent="0.25">
      <c r="G37258" t="s">
        <v>8</v>
      </c>
    </row>
    <row r="37259" spans="5:8" x14ac:dyDescent="0.25">
      <c r="H37259" t="s">
        <v>9</v>
      </c>
    </row>
    <row r="37260" spans="5:8" x14ac:dyDescent="0.25">
      <c r="H37260" t="s">
        <v>4815</v>
      </c>
    </row>
    <row r="37261" spans="5:8" x14ac:dyDescent="0.25">
      <c r="G37261" t="s">
        <v>10</v>
      </c>
    </row>
    <row r="37262" spans="5:8" x14ac:dyDescent="0.25">
      <c r="F37262" t="s">
        <v>11</v>
      </c>
    </row>
    <row r="37263" spans="5:8" x14ac:dyDescent="0.25">
      <c r="E37263" t="s">
        <v>12</v>
      </c>
    </row>
    <row r="37264" spans="5:8" x14ac:dyDescent="0.25">
      <c r="E37264" t="s">
        <v>6</v>
      </c>
    </row>
    <row r="37265" spans="5:8" x14ac:dyDescent="0.25">
      <c r="F37265" t="s">
        <v>7</v>
      </c>
    </row>
    <row r="37266" spans="5:8" x14ac:dyDescent="0.25">
      <c r="G37266" t="s">
        <v>8</v>
      </c>
    </row>
    <row r="37267" spans="5:8" x14ac:dyDescent="0.25">
      <c r="H37267" t="s">
        <v>9</v>
      </c>
    </row>
    <row r="37268" spans="5:8" x14ac:dyDescent="0.25">
      <c r="H37268" t="s">
        <v>4816</v>
      </c>
    </row>
    <row r="37269" spans="5:8" x14ac:dyDescent="0.25">
      <c r="G37269" t="s">
        <v>10</v>
      </c>
    </row>
    <row r="37270" spans="5:8" x14ac:dyDescent="0.25">
      <c r="F37270" t="s">
        <v>11</v>
      </c>
    </row>
    <row r="37271" spans="5:8" x14ac:dyDescent="0.25">
      <c r="E37271" t="s">
        <v>12</v>
      </c>
    </row>
    <row r="37272" spans="5:8" x14ac:dyDescent="0.25">
      <c r="E37272" t="s">
        <v>6</v>
      </c>
    </row>
    <row r="37273" spans="5:8" x14ac:dyDescent="0.25">
      <c r="F37273" t="s">
        <v>7</v>
      </c>
    </row>
    <row r="37274" spans="5:8" x14ac:dyDescent="0.25">
      <c r="G37274" t="s">
        <v>8</v>
      </c>
    </row>
    <row r="37275" spans="5:8" x14ac:dyDescent="0.25">
      <c r="H37275" t="s">
        <v>9</v>
      </c>
    </row>
    <row r="37276" spans="5:8" x14ac:dyDescent="0.25">
      <c r="H37276" t="s">
        <v>4817</v>
      </c>
    </row>
    <row r="37277" spans="5:8" x14ac:dyDescent="0.25">
      <c r="G37277" t="s">
        <v>10</v>
      </c>
    </row>
    <row r="37278" spans="5:8" x14ac:dyDescent="0.25">
      <c r="F37278" t="s">
        <v>11</v>
      </c>
    </row>
    <row r="37279" spans="5:8" x14ac:dyDescent="0.25">
      <c r="E37279" t="s">
        <v>12</v>
      </c>
    </row>
    <row r="37280" spans="5:8" x14ac:dyDescent="0.25">
      <c r="E37280" t="s">
        <v>6</v>
      </c>
    </row>
    <row r="37281" spans="5:8" x14ac:dyDescent="0.25">
      <c r="F37281" t="s">
        <v>7</v>
      </c>
    </row>
    <row r="37282" spans="5:8" x14ac:dyDescent="0.25">
      <c r="G37282" t="s">
        <v>8</v>
      </c>
    </row>
    <row r="37283" spans="5:8" x14ac:dyDescent="0.25">
      <c r="H37283" t="s">
        <v>9</v>
      </c>
    </row>
    <row r="37284" spans="5:8" x14ac:dyDescent="0.25">
      <c r="H37284" t="s">
        <v>4818</v>
      </c>
    </row>
    <row r="37285" spans="5:8" x14ac:dyDescent="0.25">
      <c r="G37285" t="s">
        <v>10</v>
      </c>
    </row>
    <row r="37286" spans="5:8" x14ac:dyDescent="0.25">
      <c r="F37286" t="s">
        <v>11</v>
      </c>
    </row>
    <row r="37287" spans="5:8" x14ac:dyDescent="0.25">
      <c r="E37287" t="s">
        <v>12</v>
      </c>
    </row>
    <row r="37288" spans="5:8" x14ac:dyDescent="0.25">
      <c r="E37288" t="s">
        <v>6</v>
      </c>
    </row>
    <row r="37289" spans="5:8" x14ac:dyDescent="0.25">
      <c r="F37289" t="s">
        <v>7</v>
      </c>
    </row>
    <row r="37290" spans="5:8" x14ac:dyDescent="0.25">
      <c r="G37290" t="s">
        <v>8</v>
      </c>
    </row>
    <row r="37291" spans="5:8" x14ac:dyDescent="0.25">
      <c r="H37291" t="s">
        <v>9</v>
      </c>
    </row>
    <row r="37292" spans="5:8" x14ac:dyDescent="0.25">
      <c r="H37292" t="s">
        <v>4819</v>
      </c>
    </row>
    <row r="37293" spans="5:8" x14ac:dyDescent="0.25">
      <c r="G37293" t="s">
        <v>10</v>
      </c>
    </row>
    <row r="37294" spans="5:8" x14ac:dyDescent="0.25">
      <c r="F37294" t="s">
        <v>11</v>
      </c>
    </row>
    <row r="37295" spans="5:8" x14ac:dyDescent="0.25">
      <c r="E37295" t="s">
        <v>12</v>
      </c>
    </row>
    <row r="37296" spans="5:8" x14ac:dyDescent="0.25">
      <c r="E37296" t="s">
        <v>6</v>
      </c>
    </row>
    <row r="37297" spans="5:8" x14ac:dyDescent="0.25">
      <c r="F37297" t="s">
        <v>7</v>
      </c>
    </row>
    <row r="37298" spans="5:8" x14ac:dyDescent="0.25">
      <c r="G37298" t="s">
        <v>8</v>
      </c>
    </row>
    <row r="37299" spans="5:8" x14ac:dyDescent="0.25">
      <c r="H37299" t="s">
        <v>9</v>
      </c>
    </row>
    <row r="37300" spans="5:8" x14ac:dyDescent="0.25">
      <c r="H37300" t="s">
        <v>4820</v>
      </c>
    </row>
    <row r="37301" spans="5:8" x14ac:dyDescent="0.25">
      <c r="G37301" t="s">
        <v>10</v>
      </c>
    </row>
    <row r="37302" spans="5:8" x14ac:dyDescent="0.25">
      <c r="F37302" t="s">
        <v>11</v>
      </c>
    </row>
    <row r="37303" spans="5:8" x14ac:dyDescent="0.25">
      <c r="E37303" t="s">
        <v>12</v>
      </c>
    </row>
    <row r="37304" spans="5:8" x14ac:dyDescent="0.25">
      <c r="E37304" t="s">
        <v>6</v>
      </c>
    </row>
    <row r="37305" spans="5:8" x14ac:dyDescent="0.25">
      <c r="F37305" t="s">
        <v>7</v>
      </c>
    </row>
    <row r="37306" spans="5:8" x14ac:dyDescent="0.25">
      <c r="G37306" t="s">
        <v>8</v>
      </c>
    </row>
    <row r="37307" spans="5:8" x14ac:dyDescent="0.25">
      <c r="H37307" t="s">
        <v>9</v>
      </c>
    </row>
    <row r="37308" spans="5:8" x14ac:dyDescent="0.25">
      <c r="H37308" t="s">
        <v>4821</v>
      </c>
    </row>
    <row r="37309" spans="5:8" x14ac:dyDescent="0.25">
      <c r="G37309" t="s">
        <v>10</v>
      </c>
    </row>
    <row r="37310" spans="5:8" x14ac:dyDescent="0.25">
      <c r="F37310" t="s">
        <v>11</v>
      </c>
    </row>
    <row r="37311" spans="5:8" x14ac:dyDescent="0.25">
      <c r="E37311" t="s">
        <v>12</v>
      </c>
    </row>
    <row r="37312" spans="5:8" x14ac:dyDescent="0.25">
      <c r="E37312" t="s">
        <v>6</v>
      </c>
    </row>
    <row r="37313" spans="5:8" x14ac:dyDescent="0.25">
      <c r="F37313" t="s">
        <v>7</v>
      </c>
    </row>
    <row r="37314" spans="5:8" x14ac:dyDescent="0.25">
      <c r="G37314" t="s">
        <v>8</v>
      </c>
    </row>
    <row r="37315" spans="5:8" x14ac:dyDescent="0.25">
      <c r="H37315" t="s">
        <v>9</v>
      </c>
    </row>
    <row r="37316" spans="5:8" x14ac:dyDescent="0.25">
      <c r="H37316" t="s">
        <v>4822</v>
      </c>
    </row>
    <row r="37317" spans="5:8" x14ac:dyDescent="0.25">
      <c r="G37317" t="s">
        <v>10</v>
      </c>
    </row>
    <row r="37318" spans="5:8" x14ac:dyDescent="0.25">
      <c r="F37318" t="s">
        <v>11</v>
      </c>
    </row>
    <row r="37319" spans="5:8" x14ac:dyDescent="0.25">
      <c r="E37319" t="s">
        <v>12</v>
      </c>
    </row>
    <row r="37320" spans="5:8" x14ac:dyDescent="0.25">
      <c r="E37320" t="s">
        <v>6</v>
      </c>
    </row>
    <row r="37321" spans="5:8" x14ac:dyDescent="0.25">
      <c r="F37321" t="s">
        <v>7</v>
      </c>
    </row>
    <row r="37322" spans="5:8" x14ac:dyDescent="0.25">
      <c r="G37322" t="s">
        <v>8</v>
      </c>
    </row>
    <row r="37323" spans="5:8" x14ac:dyDescent="0.25">
      <c r="H37323" t="s">
        <v>9</v>
      </c>
    </row>
    <row r="37324" spans="5:8" x14ac:dyDescent="0.25">
      <c r="H37324" t="s">
        <v>4823</v>
      </c>
    </row>
    <row r="37325" spans="5:8" x14ac:dyDescent="0.25">
      <c r="G37325" t="s">
        <v>10</v>
      </c>
    </row>
    <row r="37326" spans="5:8" x14ac:dyDescent="0.25">
      <c r="F37326" t="s">
        <v>11</v>
      </c>
    </row>
    <row r="37327" spans="5:8" x14ac:dyDescent="0.25">
      <c r="E37327" t="s">
        <v>12</v>
      </c>
    </row>
    <row r="37328" spans="5:8" x14ac:dyDescent="0.25">
      <c r="E37328" t="s">
        <v>6</v>
      </c>
    </row>
    <row r="37329" spans="5:8" x14ac:dyDescent="0.25">
      <c r="F37329" t="s">
        <v>7</v>
      </c>
    </row>
    <row r="37330" spans="5:8" x14ac:dyDescent="0.25">
      <c r="G37330" t="s">
        <v>8</v>
      </c>
    </row>
    <row r="37331" spans="5:8" x14ac:dyDescent="0.25">
      <c r="H37331" t="s">
        <v>9</v>
      </c>
    </row>
    <row r="37332" spans="5:8" x14ac:dyDescent="0.25">
      <c r="H37332" t="s">
        <v>4824</v>
      </c>
    </row>
    <row r="37333" spans="5:8" x14ac:dyDescent="0.25">
      <c r="G37333" t="s">
        <v>10</v>
      </c>
    </row>
    <row r="37334" spans="5:8" x14ac:dyDescent="0.25">
      <c r="F37334" t="s">
        <v>11</v>
      </c>
    </row>
    <row r="37335" spans="5:8" x14ac:dyDescent="0.25">
      <c r="E37335" t="s">
        <v>12</v>
      </c>
    </row>
    <row r="37336" spans="5:8" x14ac:dyDescent="0.25">
      <c r="E37336" t="s">
        <v>6</v>
      </c>
    </row>
    <row r="37337" spans="5:8" x14ac:dyDescent="0.25">
      <c r="F37337" t="s">
        <v>7</v>
      </c>
    </row>
    <row r="37338" spans="5:8" x14ac:dyDescent="0.25">
      <c r="G37338" t="s">
        <v>8</v>
      </c>
    </row>
    <row r="37339" spans="5:8" x14ac:dyDescent="0.25">
      <c r="H37339" t="s">
        <v>9</v>
      </c>
    </row>
    <row r="37340" spans="5:8" x14ac:dyDescent="0.25">
      <c r="H37340" t="s">
        <v>4825</v>
      </c>
    </row>
    <row r="37341" spans="5:8" x14ac:dyDescent="0.25">
      <c r="G37341" t="s">
        <v>10</v>
      </c>
    </row>
    <row r="37342" spans="5:8" x14ac:dyDescent="0.25">
      <c r="F37342" t="s">
        <v>11</v>
      </c>
    </row>
    <row r="37343" spans="5:8" x14ac:dyDescent="0.25">
      <c r="E37343" t="s">
        <v>12</v>
      </c>
    </row>
    <row r="37344" spans="5:8" x14ac:dyDescent="0.25">
      <c r="E37344" t="s">
        <v>6</v>
      </c>
    </row>
    <row r="37345" spans="5:8" x14ac:dyDescent="0.25">
      <c r="F37345" t="s">
        <v>7</v>
      </c>
    </row>
    <row r="37346" spans="5:8" x14ac:dyDescent="0.25">
      <c r="G37346" t="s">
        <v>8</v>
      </c>
    </row>
    <row r="37347" spans="5:8" x14ac:dyDescent="0.25">
      <c r="H37347" t="s">
        <v>9</v>
      </c>
    </row>
    <row r="37348" spans="5:8" x14ac:dyDescent="0.25">
      <c r="H37348" t="s">
        <v>4826</v>
      </c>
    </row>
    <row r="37349" spans="5:8" x14ac:dyDescent="0.25">
      <c r="G37349" t="s">
        <v>10</v>
      </c>
    </row>
    <row r="37350" spans="5:8" x14ac:dyDescent="0.25">
      <c r="F37350" t="s">
        <v>11</v>
      </c>
    </row>
    <row r="37351" spans="5:8" x14ac:dyDescent="0.25">
      <c r="E37351" t="s">
        <v>12</v>
      </c>
    </row>
    <row r="37352" spans="5:8" x14ac:dyDescent="0.25">
      <c r="E37352" t="s">
        <v>6</v>
      </c>
    </row>
    <row r="37353" spans="5:8" x14ac:dyDescent="0.25">
      <c r="F37353" t="s">
        <v>7</v>
      </c>
    </row>
    <row r="37354" spans="5:8" x14ac:dyDescent="0.25">
      <c r="G37354" t="s">
        <v>8</v>
      </c>
    </row>
    <row r="37355" spans="5:8" x14ac:dyDescent="0.25">
      <c r="H37355" t="s">
        <v>9</v>
      </c>
    </row>
    <row r="37356" spans="5:8" x14ac:dyDescent="0.25">
      <c r="H37356" t="s">
        <v>4827</v>
      </c>
    </row>
    <row r="37357" spans="5:8" x14ac:dyDescent="0.25">
      <c r="G37357" t="s">
        <v>10</v>
      </c>
    </row>
    <row r="37358" spans="5:8" x14ac:dyDescent="0.25">
      <c r="F37358" t="s">
        <v>11</v>
      </c>
    </row>
    <row r="37359" spans="5:8" x14ac:dyDescent="0.25">
      <c r="E37359" t="s">
        <v>12</v>
      </c>
    </row>
    <row r="37360" spans="5:8" x14ac:dyDescent="0.25">
      <c r="E37360" t="s">
        <v>6</v>
      </c>
    </row>
    <row r="37361" spans="5:8" x14ac:dyDescent="0.25">
      <c r="F37361" t="s">
        <v>7</v>
      </c>
    </row>
    <row r="37362" spans="5:8" x14ac:dyDescent="0.25">
      <c r="G37362" t="s">
        <v>8</v>
      </c>
    </row>
    <row r="37363" spans="5:8" x14ac:dyDescent="0.25">
      <c r="H37363" t="s">
        <v>9</v>
      </c>
    </row>
    <row r="37364" spans="5:8" x14ac:dyDescent="0.25">
      <c r="H37364" t="s">
        <v>4828</v>
      </c>
    </row>
    <row r="37365" spans="5:8" x14ac:dyDescent="0.25">
      <c r="G37365" t="s">
        <v>10</v>
      </c>
    </row>
    <row r="37366" spans="5:8" x14ac:dyDescent="0.25">
      <c r="F37366" t="s">
        <v>11</v>
      </c>
    </row>
    <row r="37367" spans="5:8" x14ac:dyDescent="0.25">
      <c r="E37367" t="s">
        <v>12</v>
      </c>
    </row>
    <row r="37368" spans="5:8" x14ac:dyDescent="0.25">
      <c r="E37368" t="s">
        <v>6</v>
      </c>
    </row>
    <row r="37369" spans="5:8" x14ac:dyDescent="0.25">
      <c r="F37369" t="s">
        <v>7</v>
      </c>
    </row>
    <row r="37370" spans="5:8" x14ac:dyDescent="0.25">
      <c r="G37370" t="s">
        <v>8</v>
      </c>
    </row>
    <row r="37371" spans="5:8" x14ac:dyDescent="0.25">
      <c r="H37371" t="s">
        <v>9</v>
      </c>
    </row>
    <row r="37372" spans="5:8" x14ac:dyDescent="0.25">
      <c r="H37372" t="s">
        <v>4829</v>
      </c>
    </row>
    <row r="37373" spans="5:8" x14ac:dyDescent="0.25">
      <c r="G37373" t="s">
        <v>10</v>
      </c>
    </row>
    <row r="37374" spans="5:8" x14ac:dyDescent="0.25">
      <c r="F37374" t="s">
        <v>11</v>
      </c>
    </row>
    <row r="37375" spans="5:8" x14ac:dyDescent="0.25">
      <c r="E37375" t="s">
        <v>12</v>
      </c>
    </row>
    <row r="37376" spans="5:8" x14ac:dyDescent="0.25">
      <c r="E37376" t="s">
        <v>6</v>
      </c>
    </row>
    <row r="37377" spans="5:8" x14ac:dyDescent="0.25">
      <c r="F37377" t="s">
        <v>7</v>
      </c>
    </row>
    <row r="37378" spans="5:8" x14ac:dyDescent="0.25">
      <c r="G37378" t="s">
        <v>8</v>
      </c>
    </row>
    <row r="37379" spans="5:8" x14ac:dyDescent="0.25">
      <c r="H37379" t="s">
        <v>9</v>
      </c>
    </row>
    <row r="37380" spans="5:8" x14ac:dyDescent="0.25">
      <c r="H37380" t="s">
        <v>4830</v>
      </c>
    </row>
    <row r="37381" spans="5:8" x14ac:dyDescent="0.25">
      <c r="G37381" t="s">
        <v>10</v>
      </c>
    </row>
    <row r="37382" spans="5:8" x14ac:dyDescent="0.25">
      <c r="F37382" t="s">
        <v>11</v>
      </c>
    </row>
    <row r="37383" spans="5:8" x14ac:dyDescent="0.25">
      <c r="E37383" t="s">
        <v>12</v>
      </c>
    </row>
    <row r="37384" spans="5:8" x14ac:dyDescent="0.25">
      <c r="E37384" t="s">
        <v>6</v>
      </c>
    </row>
    <row r="37385" spans="5:8" x14ac:dyDescent="0.25">
      <c r="F37385" t="s">
        <v>7</v>
      </c>
    </row>
    <row r="37386" spans="5:8" x14ac:dyDescent="0.25">
      <c r="G37386" t="s">
        <v>8</v>
      </c>
    </row>
    <row r="37387" spans="5:8" x14ac:dyDescent="0.25">
      <c r="H37387" t="s">
        <v>9</v>
      </c>
    </row>
    <row r="37388" spans="5:8" x14ac:dyDescent="0.25">
      <c r="H37388" t="s">
        <v>4831</v>
      </c>
    </row>
    <row r="37389" spans="5:8" x14ac:dyDescent="0.25">
      <c r="G37389" t="s">
        <v>10</v>
      </c>
    </row>
    <row r="37390" spans="5:8" x14ac:dyDescent="0.25">
      <c r="F37390" t="s">
        <v>11</v>
      </c>
    </row>
    <row r="37391" spans="5:8" x14ac:dyDescent="0.25">
      <c r="E37391" t="s">
        <v>12</v>
      </c>
    </row>
    <row r="37392" spans="5:8" x14ac:dyDescent="0.25">
      <c r="E37392" t="s">
        <v>6</v>
      </c>
    </row>
    <row r="37393" spans="5:8" x14ac:dyDescent="0.25">
      <c r="F37393" t="s">
        <v>7</v>
      </c>
    </row>
    <row r="37394" spans="5:8" x14ac:dyDescent="0.25">
      <c r="G37394" t="s">
        <v>8</v>
      </c>
    </row>
    <row r="37395" spans="5:8" x14ac:dyDescent="0.25">
      <c r="H37395" t="s">
        <v>9</v>
      </c>
    </row>
    <row r="37396" spans="5:8" x14ac:dyDescent="0.25">
      <c r="H37396" t="s">
        <v>4832</v>
      </c>
    </row>
    <row r="37397" spans="5:8" x14ac:dyDescent="0.25">
      <c r="G37397" t="s">
        <v>10</v>
      </c>
    </row>
    <row r="37398" spans="5:8" x14ac:dyDescent="0.25">
      <c r="F37398" t="s">
        <v>11</v>
      </c>
    </row>
    <row r="37399" spans="5:8" x14ac:dyDescent="0.25">
      <c r="E37399" t="s">
        <v>12</v>
      </c>
    </row>
    <row r="37400" spans="5:8" x14ac:dyDescent="0.25">
      <c r="E37400" t="s">
        <v>6</v>
      </c>
    </row>
    <row r="37401" spans="5:8" x14ac:dyDescent="0.25">
      <c r="F37401" t="s">
        <v>7</v>
      </c>
    </row>
    <row r="37402" spans="5:8" x14ac:dyDescent="0.25">
      <c r="G37402" t="s">
        <v>8</v>
      </c>
    </row>
    <row r="37403" spans="5:8" x14ac:dyDescent="0.25">
      <c r="H37403" t="s">
        <v>9</v>
      </c>
    </row>
    <row r="37404" spans="5:8" x14ac:dyDescent="0.25">
      <c r="H37404" t="s">
        <v>4833</v>
      </c>
    </row>
    <row r="37405" spans="5:8" x14ac:dyDescent="0.25">
      <c r="G37405" t="s">
        <v>10</v>
      </c>
    </row>
    <row r="37406" spans="5:8" x14ac:dyDescent="0.25">
      <c r="F37406" t="s">
        <v>11</v>
      </c>
    </row>
    <row r="37407" spans="5:8" x14ac:dyDescent="0.25">
      <c r="E37407" t="s">
        <v>12</v>
      </c>
    </row>
    <row r="37408" spans="5:8" x14ac:dyDescent="0.25">
      <c r="E37408" t="s">
        <v>6</v>
      </c>
    </row>
    <row r="37409" spans="5:8" x14ac:dyDescent="0.25">
      <c r="F37409" t="s">
        <v>7</v>
      </c>
    </row>
    <row r="37410" spans="5:8" x14ac:dyDescent="0.25">
      <c r="G37410" t="s">
        <v>8</v>
      </c>
    </row>
    <row r="37411" spans="5:8" x14ac:dyDescent="0.25">
      <c r="H37411" t="s">
        <v>9</v>
      </c>
    </row>
    <row r="37412" spans="5:8" x14ac:dyDescent="0.25">
      <c r="H37412" t="s">
        <v>4834</v>
      </c>
    </row>
    <row r="37413" spans="5:8" x14ac:dyDescent="0.25">
      <c r="G37413" t="s">
        <v>10</v>
      </c>
    </row>
    <row r="37414" spans="5:8" x14ac:dyDescent="0.25">
      <c r="F37414" t="s">
        <v>11</v>
      </c>
    </row>
    <row r="37415" spans="5:8" x14ac:dyDescent="0.25">
      <c r="E37415" t="s">
        <v>12</v>
      </c>
    </row>
    <row r="37416" spans="5:8" x14ac:dyDescent="0.25">
      <c r="E37416" t="s">
        <v>6</v>
      </c>
    </row>
    <row r="37417" spans="5:8" x14ac:dyDescent="0.25">
      <c r="F37417" t="s">
        <v>7</v>
      </c>
    </row>
    <row r="37418" spans="5:8" x14ac:dyDescent="0.25">
      <c r="G37418" t="s">
        <v>8</v>
      </c>
    </row>
    <row r="37419" spans="5:8" x14ac:dyDescent="0.25">
      <c r="H37419" t="s">
        <v>9</v>
      </c>
    </row>
    <row r="37420" spans="5:8" x14ac:dyDescent="0.25">
      <c r="H37420" t="s">
        <v>4835</v>
      </c>
    </row>
    <row r="37421" spans="5:8" x14ac:dyDescent="0.25">
      <c r="G37421" t="s">
        <v>10</v>
      </c>
    </row>
    <row r="37422" spans="5:8" x14ac:dyDescent="0.25">
      <c r="F37422" t="s">
        <v>11</v>
      </c>
    </row>
    <row r="37423" spans="5:8" x14ac:dyDescent="0.25">
      <c r="E37423" t="s">
        <v>12</v>
      </c>
    </row>
    <row r="37424" spans="5:8" x14ac:dyDescent="0.25">
      <c r="E37424" t="s">
        <v>6</v>
      </c>
    </row>
    <row r="37425" spans="5:8" x14ac:dyDescent="0.25">
      <c r="F37425" t="s">
        <v>7</v>
      </c>
    </row>
    <row r="37426" spans="5:8" x14ac:dyDescent="0.25">
      <c r="G37426" t="s">
        <v>8</v>
      </c>
    </row>
    <row r="37427" spans="5:8" x14ac:dyDescent="0.25">
      <c r="H37427" t="s">
        <v>9</v>
      </c>
    </row>
    <row r="37428" spans="5:8" x14ac:dyDescent="0.25">
      <c r="H37428" t="s">
        <v>4836</v>
      </c>
    </row>
    <row r="37429" spans="5:8" x14ac:dyDescent="0.25">
      <c r="G37429" t="s">
        <v>10</v>
      </c>
    </row>
    <row r="37430" spans="5:8" x14ac:dyDescent="0.25">
      <c r="F37430" t="s">
        <v>11</v>
      </c>
    </row>
    <row r="37431" spans="5:8" x14ac:dyDescent="0.25">
      <c r="E37431" t="s">
        <v>12</v>
      </c>
    </row>
    <row r="37432" spans="5:8" x14ac:dyDescent="0.25">
      <c r="E37432" t="s">
        <v>6</v>
      </c>
    </row>
    <row r="37433" spans="5:8" x14ac:dyDescent="0.25">
      <c r="F37433" t="s">
        <v>7</v>
      </c>
    </row>
    <row r="37434" spans="5:8" x14ac:dyDescent="0.25">
      <c r="G37434" t="s">
        <v>8</v>
      </c>
    </row>
    <row r="37435" spans="5:8" x14ac:dyDescent="0.25">
      <c r="H37435" t="s">
        <v>9</v>
      </c>
    </row>
    <row r="37436" spans="5:8" x14ac:dyDescent="0.25">
      <c r="H37436" t="s">
        <v>4837</v>
      </c>
    </row>
    <row r="37437" spans="5:8" x14ac:dyDescent="0.25">
      <c r="G37437" t="s">
        <v>10</v>
      </c>
    </row>
    <row r="37438" spans="5:8" x14ac:dyDescent="0.25">
      <c r="F37438" t="s">
        <v>11</v>
      </c>
    </row>
    <row r="37439" spans="5:8" x14ac:dyDescent="0.25">
      <c r="E37439" t="s">
        <v>12</v>
      </c>
    </row>
    <row r="37440" spans="5:8" x14ac:dyDescent="0.25">
      <c r="E37440" t="s">
        <v>6</v>
      </c>
    </row>
    <row r="37441" spans="5:8" x14ac:dyDescent="0.25">
      <c r="F37441" t="s">
        <v>7</v>
      </c>
    </row>
    <row r="37442" spans="5:8" x14ac:dyDescent="0.25">
      <c r="G37442" t="s">
        <v>8</v>
      </c>
    </row>
    <row r="37443" spans="5:8" x14ac:dyDescent="0.25">
      <c r="H37443" t="s">
        <v>9</v>
      </c>
    </row>
    <row r="37444" spans="5:8" x14ac:dyDescent="0.25">
      <c r="H37444" t="s">
        <v>4838</v>
      </c>
    </row>
    <row r="37445" spans="5:8" x14ac:dyDescent="0.25">
      <c r="G37445" t="s">
        <v>10</v>
      </c>
    </row>
    <row r="37446" spans="5:8" x14ac:dyDescent="0.25">
      <c r="F37446" t="s">
        <v>11</v>
      </c>
    </row>
    <row r="37447" spans="5:8" x14ac:dyDescent="0.25">
      <c r="E37447" t="s">
        <v>12</v>
      </c>
    </row>
    <row r="37448" spans="5:8" x14ac:dyDescent="0.25">
      <c r="E37448" t="s">
        <v>6</v>
      </c>
    </row>
    <row r="37449" spans="5:8" x14ac:dyDescent="0.25">
      <c r="F37449" t="s">
        <v>7</v>
      </c>
    </row>
    <row r="37450" spans="5:8" x14ac:dyDescent="0.25">
      <c r="G37450" t="s">
        <v>8</v>
      </c>
    </row>
    <row r="37451" spans="5:8" x14ac:dyDescent="0.25">
      <c r="H37451" t="s">
        <v>9</v>
      </c>
    </row>
    <row r="37452" spans="5:8" x14ac:dyDescent="0.25">
      <c r="H37452" t="s">
        <v>4839</v>
      </c>
    </row>
    <row r="37453" spans="5:8" x14ac:dyDescent="0.25">
      <c r="G37453" t="s">
        <v>10</v>
      </c>
    </row>
    <row r="37454" spans="5:8" x14ac:dyDescent="0.25">
      <c r="F37454" t="s">
        <v>11</v>
      </c>
    </row>
    <row r="37455" spans="5:8" x14ac:dyDescent="0.25">
      <c r="E37455" t="s">
        <v>12</v>
      </c>
    </row>
    <row r="37456" spans="5:8" x14ac:dyDescent="0.25">
      <c r="E37456" t="s">
        <v>6</v>
      </c>
    </row>
    <row r="37457" spans="5:8" x14ac:dyDescent="0.25">
      <c r="F37457" t="s">
        <v>7</v>
      </c>
    </row>
    <row r="37458" spans="5:8" x14ac:dyDescent="0.25">
      <c r="G37458" t="s">
        <v>8</v>
      </c>
    </row>
    <row r="37459" spans="5:8" x14ac:dyDescent="0.25">
      <c r="H37459" t="s">
        <v>9</v>
      </c>
    </row>
    <row r="37460" spans="5:8" x14ac:dyDescent="0.25">
      <c r="H37460" t="s">
        <v>4840</v>
      </c>
    </row>
    <row r="37461" spans="5:8" x14ac:dyDescent="0.25">
      <c r="G37461" t="s">
        <v>10</v>
      </c>
    </row>
    <row r="37462" spans="5:8" x14ac:dyDescent="0.25">
      <c r="F37462" t="s">
        <v>11</v>
      </c>
    </row>
    <row r="37463" spans="5:8" x14ac:dyDescent="0.25">
      <c r="E37463" t="s">
        <v>12</v>
      </c>
    </row>
    <row r="37464" spans="5:8" x14ac:dyDescent="0.25">
      <c r="E37464" t="s">
        <v>6</v>
      </c>
    </row>
    <row r="37465" spans="5:8" x14ac:dyDescent="0.25">
      <c r="F37465" t="s">
        <v>7</v>
      </c>
    </row>
    <row r="37466" spans="5:8" x14ac:dyDescent="0.25">
      <c r="G37466" t="s">
        <v>8</v>
      </c>
    </row>
    <row r="37467" spans="5:8" x14ac:dyDescent="0.25">
      <c r="H37467" t="s">
        <v>9</v>
      </c>
    </row>
    <row r="37468" spans="5:8" x14ac:dyDescent="0.25">
      <c r="H37468" t="s">
        <v>4841</v>
      </c>
    </row>
    <row r="37469" spans="5:8" x14ac:dyDescent="0.25">
      <c r="G37469" t="s">
        <v>10</v>
      </c>
    </row>
    <row r="37470" spans="5:8" x14ac:dyDescent="0.25">
      <c r="F37470" t="s">
        <v>11</v>
      </c>
    </row>
    <row r="37471" spans="5:8" x14ac:dyDescent="0.25">
      <c r="E37471" t="s">
        <v>12</v>
      </c>
    </row>
    <row r="37472" spans="5:8" x14ac:dyDescent="0.25">
      <c r="E37472" t="s">
        <v>6</v>
      </c>
    </row>
    <row r="37473" spans="5:8" x14ac:dyDescent="0.25">
      <c r="F37473" t="s">
        <v>7</v>
      </c>
    </row>
    <row r="37474" spans="5:8" x14ac:dyDescent="0.25">
      <c r="G37474" t="s">
        <v>8</v>
      </c>
    </row>
    <row r="37475" spans="5:8" x14ac:dyDescent="0.25">
      <c r="H37475" t="s">
        <v>9</v>
      </c>
    </row>
    <row r="37476" spans="5:8" x14ac:dyDescent="0.25">
      <c r="H37476" t="s">
        <v>4842</v>
      </c>
    </row>
    <row r="37477" spans="5:8" x14ac:dyDescent="0.25">
      <c r="G37477" t="s">
        <v>10</v>
      </c>
    </row>
    <row r="37478" spans="5:8" x14ac:dyDescent="0.25">
      <c r="F37478" t="s">
        <v>11</v>
      </c>
    </row>
    <row r="37479" spans="5:8" x14ac:dyDescent="0.25">
      <c r="E37479" t="s">
        <v>12</v>
      </c>
    </row>
    <row r="37480" spans="5:8" x14ac:dyDescent="0.25">
      <c r="E37480" t="s">
        <v>6</v>
      </c>
    </row>
    <row r="37481" spans="5:8" x14ac:dyDescent="0.25">
      <c r="F37481" t="s">
        <v>7</v>
      </c>
    </row>
    <row r="37482" spans="5:8" x14ac:dyDescent="0.25">
      <c r="G37482" t="s">
        <v>8</v>
      </c>
    </row>
    <row r="37483" spans="5:8" x14ac:dyDescent="0.25">
      <c r="H37483" t="s">
        <v>9</v>
      </c>
    </row>
    <row r="37484" spans="5:8" x14ac:dyDescent="0.25">
      <c r="H37484" t="s">
        <v>4843</v>
      </c>
    </row>
    <row r="37485" spans="5:8" x14ac:dyDescent="0.25">
      <c r="G37485" t="s">
        <v>10</v>
      </c>
    </row>
    <row r="37486" spans="5:8" x14ac:dyDescent="0.25">
      <c r="F37486" t="s">
        <v>11</v>
      </c>
    </row>
    <row r="37487" spans="5:8" x14ac:dyDescent="0.25">
      <c r="E37487" t="s">
        <v>12</v>
      </c>
    </row>
    <row r="37488" spans="5:8" x14ac:dyDescent="0.25">
      <c r="E37488" t="s">
        <v>6</v>
      </c>
    </row>
    <row r="37489" spans="4:8" x14ac:dyDescent="0.25">
      <c r="F37489" t="s">
        <v>7</v>
      </c>
    </row>
    <row r="37490" spans="4:8" x14ac:dyDescent="0.25">
      <c r="G37490" t="s">
        <v>8</v>
      </c>
    </row>
    <row r="37491" spans="4:8" x14ac:dyDescent="0.25">
      <c r="H37491" t="s">
        <v>9</v>
      </c>
    </row>
    <row r="37492" spans="4:8" x14ac:dyDescent="0.25">
      <c r="H37492" t="s">
        <v>4844</v>
      </c>
    </row>
    <row r="37493" spans="4:8" x14ac:dyDescent="0.25">
      <c r="G37493" t="s">
        <v>10</v>
      </c>
    </row>
    <row r="37494" spans="4:8" x14ac:dyDescent="0.25">
      <c r="F37494" t="s">
        <v>11</v>
      </c>
    </row>
    <row r="37495" spans="4:8" x14ac:dyDescent="0.25">
      <c r="E37495" t="s">
        <v>12</v>
      </c>
    </row>
    <row r="37496" spans="4:8" x14ac:dyDescent="0.25">
      <c r="E37496" t="s">
        <v>6</v>
      </c>
    </row>
    <row r="37497" spans="4:8" x14ac:dyDescent="0.25">
      <c r="F37497" t="s">
        <v>7</v>
      </c>
    </row>
    <row r="37498" spans="4:8" x14ac:dyDescent="0.25">
      <c r="G37498" t="s">
        <v>8</v>
      </c>
    </row>
    <row r="37499" spans="4:8" x14ac:dyDescent="0.25">
      <c r="H37499" t="s">
        <v>9</v>
      </c>
    </row>
    <row r="37500" spans="4:8" x14ac:dyDescent="0.25">
      <c r="H37500" t="s">
        <v>4845</v>
      </c>
    </row>
    <row r="37501" spans="4:8" x14ac:dyDescent="0.25">
      <c r="G37501" t="s">
        <v>10</v>
      </c>
    </row>
    <row r="37502" spans="4:8" x14ac:dyDescent="0.25">
      <c r="F37502" t="s">
        <v>11</v>
      </c>
    </row>
    <row r="37503" spans="4:8" x14ac:dyDescent="0.25">
      <c r="E37503" t="s">
        <v>12</v>
      </c>
    </row>
    <row r="37504" spans="4:8" x14ac:dyDescent="0.25">
      <c r="D37504" t="s">
        <v>17</v>
      </c>
    </row>
    <row r="37505" spans="3:7" x14ac:dyDescent="0.25">
      <c r="C37505" t="s">
        <v>13</v>
      </c>
    </row>
    <row r="37506" spans="3:7" x14ac:dyDescent="0.25">
      <c r="C37506" t="s">
        <v>4</v>
      </c>
    </row>
    <row r="37507" spans="3:7" x14ac:dyDescent="0.25">
      <c r="D37507" t="s">
        <v>310</v>
      </c>
    </row>
    <row r="37508" spans="3:7" x14ac:dyDescent="0.25">
      <c r="D37508" t="s">
        <v>5634</v>
      </c>
    </row>
    <row r="37509" spans="3:7" x14ac:dyDescent="0.25">
      <c r="D37509" t="s">
        <v>353</v>
      </c>
    </row>
    <row r="37510" spans="3:7" x14ac:dyDescent="0.25">
      <c r="D37510" t="s">
        <v>6</v>
      </c>
    </row>
    <row r="37511" spans="3:7" x14ac:dyDescent="0.25">
      <c r="E37511" t="s">
        <v>7</v>
      </c>
    </row>
    <row r="37512" spans="3:7" x14ac:dyDescent="0.25">
      <c r="F37512" t="s">
        <v>8</v>
      </c>
    </row>
    <row r="37513" spans="3:7" x14ac:dyDescent="0.25">
      <c r="G37513" t="s">
        <v>9</v>
      </c>
    </row>
    <row r="37514" spans="3:7" x14ac:dyDescent="0.25">
      <c r="G37514" t="s">
        <v>4846</v>
      </c>
    </row>
    <row r="37515" spans="3:7" x14ac:dyDescent="0.25">
      <c r="F37515" t="s">
        <v>10</v>
      </c>
    </row>
    <row r="37516" spans="3:7" x14ac:dyDescent="0.25">
      <c r="E37516" t="s">
        <v>11</v>
      </c>
    </row>
    <row r="37517" spans="3:7" x14ac:dyDescent="0.25">
      <c r="D37517" t="s">
        <v>12</v>
      </c>
    </row>
    <row r="37518" spans="3:7" x14ac:dyDescent="0.25">
      <c r="C37518" t="s">
        <v>13</v>
      </c>
    </row>
    <row r="37519" spans="3:7" x14ac:dyDescent="0.25">
      <c r="C37519" t="s">
        <v>4</v>
      </c>
    </row>
    <row r="37520" spans="3:7" x14ac:dyDescent="0.25">
      <c r="D37520" t="s">
        <v>311</v>
      </c>
    </row>
    <row r="37521" spans="3:7" x14ac:dyDescent="0.25">
      <c r="D37521" t="s">
        <v>5537</v>
      </c>
    </row>
    <row r="37522" spans="3:7" x14ac:dyDescent="0.25">
      <c r="D37522" t="s">
        <v>353</v>
      </c>
    </row>
    <row r="37523" spans="3:7" x14ac:dyDescent="0.25">
      <c r="D37523" t="s">
        <v>6</v>
      </c>
    </row>
    <row r="37524" spans="3:7" x14ac:dyDescent="0.25">
      <c r="E37524" t="s">
        <v>7</v>
      </c>
    </row>
    <row r="37525" spans="3:7" x14ac:dyDescent="0.25">
      <c r="F37525" t="s">
        <v>8</v>
      </c>
    </row>
    <row r="37526" spans="3:7" x14ac:dyDescent="0.25">
      <c r="G37526" t="s">
        <v>9</v>
      </c>
    </row>
    <row r="37527" spans="3:7" x14ac:dyDescent="0.25">
      <c r="G37527" t="s">
        <v>4847</v>
      </c>
    </row>
    <row r="37528" spans="3:7" x14ac:dyDescent="0.25">
      <c r="F37528" t="s">
        <v>10</v>
      </c>
    </row>
    <row r="37529" spans="3:7" x14ac:dyDescent="0.25">
      <c r="E37529" t="s">
        <v>11</v>
      </c>
    </row>
    <row r="37530" spans="3:7" x14ac:dyDescent="0.25">
      <c r="D37530" t="s">
        <v>12</v>
      </c>
    </row>
    <row r="37531" spans="3:7" x14ac:dyDescent="0.25">
      <c r="C37531" t="s">
        <v>13</v>
      </c>
    </row>
    <row r="37532" spans="3:7" x14ac:dyDescent="0.25">
      <c r="C37532" t="s">
        <v>4</v>
      </c>
    </row>
    <row r="37533" spans="3:7" x14ac:dyDescent="0.25">
      <c r="D37533" t="s">
        <v>312</v>
      </c>
    </row>
    <row r="37534" spans="3:7" x14ac:dyDescent="0.25">
      <c r="D37534" t="s">
        <v>5349</v>
      </c>
    </row>
    <row r="37535" spans="3:7" x14ac:dyDescent="0.25">
      <c r="D37535" t="s">
        <v>353</v>
      </c>
    </row>
    <row r="37536" spans="3:7" x14ac:dyDescent="0.25">
      <c r="D37536" t="s">
        <v>6</v>
      </c>
    </row>
    <row r="37537" spans="3:7" x14ac:dyDescent="0.25">
      <c r="E37537" t="s">
        <v>7</v>
      </c>
    </row>
    <row r="37538" spans="3:7" x14ac:dyDescent="0.25">
      <c r="F37538" t="s">
        <v>8</v>
      </c>
    </row>
    <row r="37539" spans="3:7" x14ac:dyDescent="0.25">
      <c r="G37539" t="s">
        <v>9</v>
      </c>
    </row>
    <row r="37540" spans="3:7" x14ac:dyDescent="0.25">
      <c r="G37540" t="s">
        <v>4848</v>
      </c>
    </row>
    <row r="37541" spans="3:7" x14ac:dyDescent="0.25">
      <c r="F37541" t="s">
        <v>10</v>
      </c>
    </row>
    <row r="37542" spans="3:7" x14ac:dyDescent="0.25">
      <c r="E37542" t="s">
        <v>11</v>
      </c>
    </row>
    <row r="37543" spans="3:7" x14ac:dyDescent="0.25">
      <c r="D37543" t="s">
        <v>12</v>
      </c>
    </row>
    <row r="37544" spans="3:7" x14ac:dyDescent="0.25">
      <c r="C37544" t="s">
        <v>13</v>
      </c>
    </row>
    <row r="37545" spans="3:7" x14ac:dyDescent="0.25">
      <c r="C37545" t="s">
        <v>4</v>
      </c>
    </row>
    <row r="37546" spans="3:7" x14ac:dyDescent="0.25">
      <c r="D37546" t="s">
        <v>313</v>
      </c>
    </row>
    <row r="37547" spans="3:7" x14ac:dyDescent="0.25">
      <c r="D37547" t="s">
        <v>5376</v>
      </c>
    </row>
    <row r="37548" spans="3:7" x14ac:dyDescent="0.25">
      <c r="D37548" t="s">
        <v>353</v>
      </c>
    </row>
    <row r="37549" spans="3:7" x14ac:dyDescent="0.25">
      <c r="D37549" t="s">
        <v>6</v>
      </c>
    </row>
    <row r="37550" spans="3:7" x14ac:dyDescent="0.25">
      <c r="E37550" t="s">
        <v>7</v>
      </c>
    </row>
    <row r="37551" spans="3:7" x14ac:dyDescent="0.25">
      <c r="F37551" t="s">
        <v>8</v>
      </c>
    </row>
    <row r="37552" spans="3:7" x14ac:dyDescent="0.25">
      <c r="G37552" t="s">
        <v>9</v>
      </c>
    </row>
    <row r="37553" spans="3:8" x14ac:dyDescent="0.25">
      <c r="G37553" t="s">
        <v>4849</v>
      </c>
    </row>
    <row r="37554" spans="3:8" x14ac:dyDescent="0.25">
      <c r="F37554" t="s">
        <v>10</v>
      </c>
    </row>
    <row r="37555" spans="3:8" x14ac:dyDescent="0.25">
      <c r="E37555" t="s">
        <v>11</v>
      </c>
    </row>
    <row r="37556" spans="3:8" x14ac:dyDescent="0.25">
      <c r="D37556" t="s">
        <v>12</v>
      </c>
    </row>
    <row r="37557" spans="3:8" x14ac:dyDescent="0.25">
      <c r="C37557" t="s">
        <v>13</v>
      </c>
    </row>
    <row r="37558" spans="3:8" x14ac:dyDescent="0.25">
      <c r="C37558" t="s">
        <v>4</v>
      </c>
    </row>
    <row r="37559" spans="3:8" x14ac:dyDescent="0.25">
      <c r="D37559" t="s">
        <v>314</v>
      </c>
    </row>
    <row r="37560" spans="3:8" x14ac:dyDescent="0.25">
      <c r="D37560" t="s">
        <v>5620</v>
      </c>
    </row>
    <row r="37561" spans="3:8" x14ac:dyDescent="0.25">
      <c r="D37561" t="s">
        <v>353</v>
      </c>
    </row>
    <row r="37562" spans="3:8" x14ac:dyDescent="0.25">
      <c r="D37562" t="s">
        <v>16</v>
      </c>
    </row>
    <row r="37563" spans="3:8" x14ac:dyDescent="0.25">
      <c r="E37563" t="s">
        <v>6</v>
      </c>
    </row>
    <row r="37564" spans="3:8" x14ac:dyDescent="0.25">
      <c r="F37564" t="s">
        <v>7</v>
      </c>
    </row>
    <row r="37565" spans="3:8" x14ac:dyDescent="0.25">
      <c r="G37565" t="s">
        <v>8</v>
      </c>
    </row>
    <row r="37566" spans="3:8" x14ac:dyDescent="0.25">
      <c r="H37566" t="s">
        <v>9</v>
      </c>
    </row>
    <row r="37567" spans="3:8" x14ac:dyDescent="0.25">
      <c r="H37567" t="s">
        <v>4850</v>
      </c>
    </row>
    <row r="37568" spans="3:8" x14ac:dyDescent="0.25">
      <c r="G37568" t="s">
        <v>10</v>
      </c>
    </row>
    <row r="37569" spans="5:8" x14ac:dyDescent="0.25">
      <c r="F37569" t="s">
        <v>11</v>
      </c>
    </row>
    <row r="37570" spans="5:8" x14ac:dyDescent="0.25">
      <c r="E37570" t="s">
        <v>12</v>
      </c>
    </row>
    <row r="37571" spans="5:8" x14ac:dyDescent="0.25">
      <c r="E37571" t="s">
        <v>6</v>
      </c>
    </row>
    <row r="37572" spans="5:8" x14ac:dyDescent="0.25">
      <c r="F37572" t="s">
        <v>7</v>
      </c>
    </row>
    <row r="37573" spans="5:8" x14ac:dyDescent="0.25">
      <c r="G37573" t="s">
        <v>8</v>
      </c>
    </row>
    <row r="37574" spans="5:8" x14ac:dyDescent="0.25">
      <c r="H37574" t="s">
        <v>9</v>
      </c>
    </row>
    <row r="37575" spans="5:8" x14ac:dyDescent="0.25">
      <c r="H37575" t="s">
        <v>4851</v>
      </c>
    </row>
    <row r="37576" spans="5:8" x14ac:dyDescent="0.25">
      <c r="G37576" t="s">
        <v>10</v>
      </c>
    </row>
    <row r="37577" spans="5:8" x14ac:dyDescent="0.25">
      <c r="F37577" t="s">
        <v>11</v>
      </c>
    </row>
    <row r="37578" spans="5:8" x14ac:dyDescent="0.25">
      <c r="E37578" t="s">
        <v>12</v>
      </c>
    </row>
    <row r="37579" spans="5:8" x14ac:dyDescent="0.25">
      <c r="E37579" t="s">
        <v>6</v>
      </c>
    </row>
    <row r="37580" spans="5:8" x14ac:dyDescent="0.25">
      <c r="F37580" t="s">
        <v>7</v>
      </c>
    </row>
    <row r="37581" spans="5:8" x14ac:dyDescent="0.25">
      <c r="G37581" t="s">
        <v>8</v>
      </c>
    </row>
    <row r="37582" spans="5:8" x14ac:dyDescent="0.25">
      <c r="H37582" t="s">
        <v>9</v>
      </c>
    </row>
    <row r="37583" spans="5:8" x14ac:dyDescent="0.25">
      <c r="H37583" t="s">
        <v>4852</v>
      </c>
    </row>
    <row r="37584" spans="5:8" x14ac:dyDescent="0.25">
      <c r="G37584" t="s">
        <v>10</v>
      </c>
    </row>
    <row r="37585" spans="5:8" x14ac:dyDescent="0.25">
      <c r="F37585" t="s">
        <v>11</v>
      </c>
    </row>
    <row r="37586" spans="5:8" x14ac:dyDescent="0.25">
      <c r="E37586" t="s">
        <v>12</v>
      </c>
    </row>
    <row r="37587" spans="5:8" x14ac:dyDescent="0.25">
      <c r="E37587" t="s">
        <v>6</v>
      </c>
    </row>
    <row r="37588" spans="5:8" x14ac:dyDescent="0.25">
      <c r="F37588" t="s">
        <v>7</v>
      </c>
    </row>
    <row r="37589" spans="5:8" x14ac:dyDescent="0.25">
      <c r="G37589" t="s">
        <v>8</v>
      </c>
    </row>
    <row r="37590" spans="5:8" x14ac:dyDescent="0.25">
      <c r="H37590" t="s">
        <v>9</v>
      </c>
    </row>
    <row r="37591" spans="5:8" x14ac:dyDescent="0.25">
      <c r="H37591" t="s">
        <v>4853</v>
      </c>
    </row>
    <row r="37592" spans="5:8" x14ac:dyDescent="0.25">
      <c r="G37592" t="s">
        <v>10</v>
      </c>
    </row>
    <row r="37593" spans="5:8" x14ac:dyDescent="0.25">
      <c r="F37593" t="s">
        <v>11</v>
      </c>
    </row>
    <row r="37594" spans="5:8" x14ac:dyDescent="0.25">
      <c r="E37594" t="s">
        <v>12</v>
      </c>
    </row>
    <row r="37595" spans="5:8" x14ac:dyDescent="0.25">
      <c r="E37595" t="s">
        <v>6</v>
      </c>
    </row>
    <row r="37596" spans="5:8" x14ac:dyDescent="0.25">
      <c r="F37596" t="s">
        <v>7</v>
      </c>
    </row>
    <row r="37597" spans="5:8" x14ac:dyDescent="0.25">
      <c r="G37597" t="s">
        <v>8</v>
      </c>
    </row>
    <row r="37598" spans="5:8" x14ac:dyDescent="0.25">
      <c r="H37598" t="s">
        <v>9</v>
      </c>
    </row>
    <row r="37599" spans="5:8" x14ac:dyDescent="0.25">
      <c r="H37599" t="s">
        <v>4854</v>
      </c>
    </row>
    <row r="37600" spans="5:8" x14ac:dyDescent="0.25">
      <c r="G37600" t="s">
        <v>10</v>
      </c>
    </row>
    <row r="37601" spans="5:8" x14ac:dyDescent="0.25">
      <c r="F37601" t="s">
        <v>11</v>
      </c>
    </row>
    <row r="37602" spans="5:8" x14ac:dyDescent="0.25">
      <c r="E37602" t="s">
        <v>12</v>
      </c>
    </row>
    <row r="37603" spans="5:8" x14ac:dyDescent="0.25">
      <c r="E37603" t="s">
        <v>6</v>
      </c>
    </row>
    <row r="37604" spans="5:8" x14ac:dyDescent="0.25">
      <c r="F37604" t="s">
        <v>7</v>
      </c>
    </row>
    <row r="37605" spans="5:8" x14ac:dyDescent="0.25">
      <c r="G37605" t="s">
        <v>8</v>
      </c>
    </row>
    <row r="37606" spans="5:8" x14ac:dyDescent="0.25">
      <c r="H37606" t="s">
        <v>9</v>
      </c>
    </row>
    <row r="37607" spans="5:8" x14ac:dyDescent="0.25">
      <c r="H37607" t="s">
        <v>4855</v>
      </c>
    </row>
    <row r="37608" spans="5:8" x14ac:dyDescent="0.25">
      <c r="G37608" t="s">
        <v>10</v>
      </c>
    </row>
    <row r="37609" spans="5:8" x14ac:dyDescent="0.25">
      <c r="F37609" t="s">
        <v>11</v>
      </c>
    </row>
    <row r="37610" spans="5:8" x14ac:dyDescent="0.25">
      <c r="E37610" t="s">
        <v>12</v>
      </c>
    </row>
    <row r="37611" spans="5:8" x14ac:dyDescent="0.25">
      <c r="E37611" t="s">
        <v>6</v>
      </c>
    </row>
    <row r="37612" spans="5:8" x14ac:dyDescent="0.25">
      <c r="F37612" t="s">
        <v>7</v>
      </c>
    </row>
    <row r="37613" spans="5:8" x14ac:dyDescent="0.25">
      <c r="G37613" t="s">
        <v>8</v>
      </c>
    </row>
    <row r="37614" spans="5:8" x14ac:dyDescent="0.25">
      <c r="H37614" t="s">
        <v>9</v>
      </c>
    </row>
    <row r="37615" spans="5:8" x14ac:dyDescent="0.25">
      <c r="H37615" t="s">
        <v>4856</v>
      </c>
    </row>
    <row r="37616" spans="5:8" x14ac:dyDescent="0.25">
      <c r="G37616" t="s">
        <v>10</v>
      </c>
    </row>
    <row r="37617" spans="5:8" x14ac:dyDescent="0.25">
      <c r="F37617" t="s">
        <v>11</v>
      </c>
    </row>
    <row r="37618" spans="5:8" x14ac:dyDescent="0.25">
      <c r="E37618" t="s">
        <v>12</v>
      </c>
    </row>
    <row r="37619" spans="5:8" x14ac:dyDescent="0.25">
      <c r="E37619" t="s">
        <v>6</v>
      </c>
    </row>
    <row r="37620" spans="5:8" x14ac:dyDescent="0.25">
      <c r="F37620" t="s">
        <v>7</v>
      </c>
    </row>
    <row r="37621" spans="5:8" x14ac:dyDescent="0.25">
      <c r="G37621" t="s">
        <v>8</v>
      </c>
    </row>
    <row r="37622" spans="5:8" x14ac:dyDescent="0.25">
      <c r="H37622" t="s">
        <v>9</v>
      </c>
    </row>
    <row r="37623" spans="5:8" x14ac:dyDescent="0.25">
      <c r="H37623" t="s">
        <v>4857</v>
      </c>
    </row>
    <row r="37624" spans="5:8" x14ac:dyDescent="0.25">
      <c r="G37624" t="s">
        <v>10</v>
      </c>
    </row>
    <row r="37625" spans="5:8" x14ac:dyDescent="0.25">
      <c r="F37625" t="s">
        <v>11</v>
      </c>
    </row>
    <row r="37626" spans="5:8" x14ac:dyDescent="0.25">
      <c r="E37626" t="s">
        <v>12</v>
      </c>
    </row>
    <row r="37627" spans="5:8" x14ac:dyDescent="0.25">
      <c r="E37627" t="s">
        <v>6</v>
      </c>
    </row>
    <row r="37628" spans="5:8" x14ac:dyDescent="0.25">
      <c r="F37628" t="s">
        <v>7</v>
      </c>
    </row>
    <row r="37629" spans="5:8" x14ac:dyDescent="0.25">
      <c r="G37629" t="s">
        <v>8</v>
      </c>
    </row>
    <row r="37630" spans="5:8" x14ac:dyDescent="0.25">
      <c r="H37630" t="s">
        <v>9</v>
      </c>
    </row>
    <row r="37631" spans="5:8" x14ac:dyDescent="0.25">
      <c r="H37631" t="s">
        <v>4858</v>
      </c>
    </row>
    <row r="37632" spans="5:8" x14ac:dyDescent="0.25">
      <c r="G37632" t="s">
        <v>10</v>
      </c>
    </row>
    <row r="37633" spans="3:7" x14ac:dyDescent="0.25">
      <c r="F37633" t="s">
        <v>11</v>
      </c>
    </row>
    <row r="37634" spans="3:7" x14ac:dyDescent="0.25">
      <c r="E37634" t="s">
        <v>12</v>
      </c>
    </row>
    <row r="37635" spans="3:7" x14ac:dyDescent="0.25">
      <c r="D37635" t="s">
        <v>17</v>
      </c>
    </row>
    <row r="37636" spans="3:7" x14ac:dyDescent="0.25">
      <c r="C37636" t="s">
        <v>13</v>
      </c>
    </row>
    <row r="37637" spans="3:7" x14ac:dyDescent="0.25">
      <c r="C37637" t="s">
        <v>4</v>
      </c>
    </row>
    <row r="37638" spans="3:7" x14ac:dyDescent="0.25">
      <c r="D37638" t="s">
        <v>315</v>
      </c>
    </row>
    <row r="37639" spans="3:7" x14ac:dyDescent="0.25">
      <c r="D37639" t="s">
        <v>5485</v>
      </c>
    </row>
    <row r="37640" spans="3:7" x14ac:dyDescent="0.25">
      <c r="D37640" t="s">
        <v>353</v>
      </c>
    </row>
    <row r="37641" spans="3:7" x14ac:dyDescent="0.25">
      <c r="D37641" t="s">
        <v>6</v>
      </c>
    </row>
    <row r="37642" spans="3:7" x14ac:dyDescent="0.25">
      <c r="E37642" t="s">
        <v>7</v>
      </c>
    </row>
    <row r="37643" spans="3:7" x14ac:dyDescent="0.25">
      <c r="F37643" t="s">
        <v>8</v>
      </c>
    </row>
    <row r="37644" spans="3:7" x14ac:dyDescent="0.25">
      <c r="G37644" t="s">
        <v>9</v>
      </c>
    </row>
    <row r="37645" spans="3:7" x14ac:dyDescent="0.25">
      <c r="G37645" t="s">
        <v>4859</v>
      </c>
    </row>
    <row r="37646" spans="3:7" x14ac:dyDescent="0.25">
      <c r="F37646" t="s">
        <v>10</v>
      </c>
    </row>
    <row r="37647" spans="3:7" x14ac:dyDescent="0.25">
      <c r="E37647" t="s">
        <v>11</v>
      </c>
    </row>
    <row r="37648" spans="3:7" x14ac:dyDescent="0.25">
      <c r="D37648" t="s">
        <v>12</v>
      </c>
    </row>
    <row r="37649" spans="3:7" x14ac:dyDescent="0.25">
      <c r="C37649" t="s">
        <v>13</v>
      </c>
    </row>
    <row r="37650" spans="3:7" x14ac:dyDescent="0.25">
      <c r="C37650" t="s">
        <v>4</v>
      </c>
    </row>
    <row r="37651" spans="3:7" x14ac:dyDescent="0.25">
      <c r="D37651" t="s">
        <v>316</v>
      </c>
    </row>
    <row r="37652" spans="3:7" x14ac:dyDescent="0.25">
      <c r="D37652" t="s">
        <v>5484</v>
      </c>
    </row>
    <row r="37653" spans="3:7" x14ac:dyDescent="0.25">
      <c r="D37653" t="s">
        <v>353</v>
      </c>
    </row>
    <row r="37654" spans="3:7" x14ac:dyDescent="0.25">
      <c r="D37654" t="s">
        <v>6</v>
      </c>
    </row>
    <row r="37655" spans="3:7" x14ac:dyDescent="0.25">
      <c r="E37655" t="s">
        <v>7</v>
      </c>
    </row>
    <row r="37656" spans="3:7" x14ac:dyDescent="0.25">
      <c r="F37656" t="s">
        <v>8</v>
      </c>
    </row>
    <row r="37657" spans="3:7" x14ac:dyDescent="0.25">
      <c r="G37657" t="s">
        <v>9</v>
      </c>
    </row>
    <row r="37658" spans="3:7" x14ac:dyDescent="0.25">
      <c r="G37658" t="s">
        <v>4860</v>
      </c>
    </row>
    <row r="37659" spans="3:7" x14ac:dyDescent="0.25">
      <c r="F37659" t="s">
        <v>10</v>
      </c>
    </row>
    <row r="37660" spans="3:7" x14ac:dyDescent="0.25">
      <c r="E37660" t="s">
        <v>11</v>
      </c>
    </row>
    <row r="37661" spans="3:7" x14ac:dyDescent="0.25">
      <c r="D37661" t="s">
        <v>12</v>
      </c>
    </row>
    <row r="37662" spans="3:7" x14ac:dyDescent="0.25">
      <c r="C37662" t="s">
        <v>13</v>
      </c>
    </row>
    <row r="37663" spans="3:7" x14ac:dyDescent="0.25">
      <c r="C37663" t="s">
        <v>4</v>
      </c>
    </row>
    <row r="37664" spans="3:7" x14ac:dyDescent="0.25">
      <c r="D37664" t="s">
        <v>318</v>
      </c>
    </row>
    <row r="37665" spans="3:7" x14ac:dyDescent="0.25">
      <c r="D37665" t="s">
        <v>5497</v>
      </c>
    </row>
    <row r="37666" spans="3:7" x14ac:dyDescent="0.25">
      <c r="D37666" t="s">
        <v>353</v>
      </c>
    </row>
    <row r="37667" spans="3:7" x14ac:dyDescent="0.25">
      <c r="D37667" t="s">
        <v>6</v>
      </c>
    </row>
    <row r="37668" spans="3:7" x14ac:dyDescent="0.25">
      <c r="E37668" t="s">
        <v>7</v>
      </c>
    </row>
    <row r="37669" spans="3:7" x14ac:dyDescent="0.25">
      <c r="F37669" t="s">
        <v>8</v>
      </c>
    </row>
    <row r="37670" spans="3:7" x14ac:dyDescent="0.25">
      <c r="G37670" t="s">
        <v>9</v>
      </c>
    </row>
    <row r="37671" spans="3:7" x14ac:dyDescent="0.25">
      <c r="G37671" t="s">
        <v>4861</v>
      </c>
    </row>
    <row r="37672" spans="3:7" x14ac:dyDescent="0.25">
      <c r="F37672" t="s">
        <v>10</v>
      </c>
    </row>
    <row r="37673" spans="3:7" x14ac:dyDescent="0.25">
      <c r="E37673" t="s">
        <v>11</v>
      </c>
    </row>
    <row r="37674" spans="3:7" x14ac:dyDescent="0.25">
      <c r="D37674" t="s">
        <v>12</v>
      </c>
    </row>
    <row r="37675" spans="3:7" x14ac:dyDescent="0.25">
      <c r="C37675" t="s">
        <v>13</v>
      </c>
    </row>
    <row r="37676" spans="3:7" x14ac:dyDescent="0.25">
      <c r="C37676" t="s">
        <v>4</v>
      </c>
    </row>
    <row r="37677" spans="3:7" x14ac:dyDescent="0.25">
      <c r="D37677" t="s">
        <v>319</v>
      </c>
    </row>
    <row r="37678" spans="3:7" x14ac:dyDescent="0.25">
      <c r="D37678" t="s">
        <v>5491</v>
      </c>
    </row>
    <row r="37679" spans="3:7" x14ac:dyDescent="0.25">
      <c r="D37679" t="s">
        <v>353</v>
      </c>
    </row>
    <row r="37680" spans="3:7" x14ac:dyDescent="0.25">
      <c r="D37680" t="s">
        <v>16</v>
      </c>
    </row>
    <row r="37681" spans="5:8" x14ac:dyDescent="0.25">
      <c r="E37681" t="s">
        <v>6</v>
      </c>
    </row>
    <row r="37682" spans="5:8" x14ac:dyDescent="0.25">
      <c r="F37682" t="s">
        <v>7</v>
      </c>
    </row>
    <row r="37683" spans="5:8" x14ac:dyDescent="0.25">
      <c r="G37683" t="s">
        <v>8</v>
      </c>
    </row>
    <row r="37684" spans="5:8" x14ac:dyDescent="0.25">
      <c r="H37684" t="s">
        <v>9</v>
      </c>
    </row>
    <row r="37685" spans="5:8" x14ac:dyDescent="0.25">
      <c r="H37685" t="s">
        <v>4862</v>
      </c>
    </row>
    <row r="37686" spans="5:8" x14ac:dyDescent="0.25">
      <c r="G37686" t="s">
        <v>10</v>
      </c>
    </row>
    <row r="37687" spans="5:8" x14ac:dyDescent="0.25">
      <c r="F37687" t="s">
        <v>11</v>
      </c>
    </row>
    <row r="37688" spans="5:8" x14ac:dyDescent="0.25">
      <c r="E37688" t="s">
        <v>12</v>
      </c>
    </row>
    <row r="37689" spans="5:8" x14ac:dyDescent="0.25">
      <c r="E37689" t="s">
        <v>6</v>
      </c>
    </row>
    <row r="37690" spans="5:8" x14ac:dyDescent="0.25">
      <c r="F37690" t="s">
        <v>7</v>
      </c>
    </row>
    <row r="37691" spans="5:8" x14ac:dyDescent="0.25">
      <c r="G37691" t="s">
        <v>8</v>
      </c>
    </row>
    <row r="37692" spans="5:8" x14ac:dyDescent="0.25">
      <c r="H37692" t="s">
        <v>9</v>
      </c>
    </row>
    <row r="37693" spans="5:8" x14ac:dyDescent="0.25">
      <c r="H37693" t="s">
        <v>4863</v>
      </c>
    </row>
    <row r="37694" spans="5:8" x14ac:dyDescent="0.25">
      <c r="G37694" t="s">
        <v>10</v>
      </c>
    </row>
    <row r="37695" spans="5:8" x14ac:dyDescent="0.25">
      <c r="F37695" t="s">
        <v>11</v>
      </c>
    </row>
    <row r="37696" spans="5:8" x14ac:dyDescent="0.25">
      <c r="E37696" t="s">
        <v>12</v>
      </c>
    </row>
    <row r="37697" spans="5:8" x14ac:dyDescent="0.25">
      <c r="E37697" t="s">
        <v>6</v>
      </c>
    </row>
    <row r="37698" spans="5:8" x14ac:dyDescent="0.25">
      <c r="F37698" t="s">
        <v>7</v>
      </c>
    </row>
    <row r="37699" spans="5:8" x14ac:dyDescent="0.25">
      <c r="G37699" t="s">
        <v>8</v>
      </c>
    </row>
    <row r="37700" spans="5:8" x14ac:dyDescent="0.25">
      <c r="H37700" t="s">
        <v>9</v>
      </c>
    </row>
    <row r="37701" spans="5:8" x14ac:dyDescent="0.25">
      <c r="H37701" t="s">
        <v>4864</v>
      </c>
    </row>
    <row r="37702" spans="5:8" x14ac:dyDescent="0.25">
      <c r="G37702" t="s">
        <v>10</v>
      </c>
    </row>
    <row r="37703" spans="5:8" x14ac:dyDescent="0.25">
      <c r="F37703" t="s">
        <v>11</v>
      </c>
    </row>
    <row r="37704" spans="5:8" x14ac:dyDescent="0.25">
      <c r="E37704" t="s">
        <v>12</v>
      </c>
    </row>
    <row r="37705" spans="5:8" x14ac:dyDescent="0.25">
      <c r="E37705" t="s">
        <v>6</v>
      </c>
    </row>
    <row r="37706" spans="5:8" x14ac:dyDescent="0.25">
      <c r="F37706" t="s">
        <v>7</v>
      </c>
    </row>
    <row r="37707" spans="5:8" x14ac:dyDescent="0.25">
      <c r="G37707" t="s">
        <v>8</v>
      </c>
    </row>
    <row r="37708" spans="5:8" x14ac:dyDescent="0.25">
      <c r="H37708" t="s">
        <v>9</v>
      </c>
    </row>
    <row r="37709" spans="5:8" x14ac:dyDescent="0.25">
      <c r="H37709" t="s">
        <v>4865</v>
      </c>
    </row>
    <row r="37710" spans="5:8" x14ac:dyDescent="0.25">
      <c r="G37710" t="s">
        <v>10</v>
      </c>
    </row>
    <row r="37711" spans="5:8" x14ac:dyDescent="0.25">
      <c r="F37711" t="s">
        <v>11</v>
      </c>
    </row>
    <row r="37712" spans="5:8" x14ac:dyDescent="0.25">
      <c r="E37712" t="s">
        <v>12</v>
      </c>
    </row>
    <row r="37713" spans="5:8" x14ac:dyDescent="0.25">
      <c r="E37713" t="s">
        <v>6</v>
      </c>
    </row>
    <row r="37714" spans="5:8" x14ac:dyDescent="0.25">
      <c r="F37714" t="s">
        <v>7</v>
      </c>
    </row>
    <row r="37715" spans="5:8" x14ac:dyDescent="0.25">
      <c r="G37715" t="s">
        <v>8</v>
      </c>
    </row>
    <row r="37716" spans="5:8" x14ac:dyDescent="0.25">
      <c r="H37716" t="s">
        <v>9</v>
      </c>
    </row>
    <row r="37717" spans="5:8" x14ac:dyDescent="0.25">
      <c r="H37717" t="s">
        <v>4866</v>
      </c>
    </row>
    <row r="37718" spans="5:8" x14ac:dyDescent="0.25">
      <c r="G37718" t="s">
        <v>10</v>
      </c>
    </row>
    <row r="37719" spans="5:8" x14ac:dyDescent="0.25">
      <c r="F37719" t="s">
        <v>11</v>
      </c>
    </row>
    <row r="37720" spans="5:8" x14ac:dyDescent="0.25">
      <c r="E37720" t="s">
        <v>12</v>
      </c>
    </row>
    <row r="37721" spans="5:8" x14ac:dyDescent="0.25">
      <c r="E37721" t="s">
        <v>6</v>
      </c>
    </row>
    <row r="37722" spans="5:8" x14ac:dyDescent="0.25">
      <c r="F37722" t="s">
        <v>7</v>
      </c>
    </row>
    <row r="37723" spans="5:8" x14ac:dyDescent="0.25">
      <c r="G37723" t="s">
        <v>8</v>
      </c>
    </row>
    <row r="37724" spans="5:8" x14ac:dyDescent="0.25">
      <c r="H37724" t="s">
        <v>9</v>
      </c>
    </row>
    <row r="37725" spans="5:8" x14ac:dyDescent="0.25">
      <c r="H37725" t="s">
        <v>4867</v>
      </c>
    </row>
    <row r="37726" spans="5:8" x14ac:dyDescent="0.25">
      <c r="G37726" t="s">
        <v>10</v>
      </c>
    </row>
    <row r="37727" spans="5:8" x14ac:dyDescent="0.25">
      <c r="F37727" t="s">
        <v>11</v>
      </c>
    </row>
    <row r="37728" spans="5:8" x14ac:dyDescent="0.25">
      <c r="E37728" t="s">
        <v>12</v>
      </c>
    </row>
    <row r="37729" spans="5:8" x14ac:dyDescent="0.25">
      <c r="E37729" t="s">
        <v>6</v>
      </c>
    </row>
    <row r="37730" spans="5:8" x14ac:dyDescent="0.25">
      <c r="F37730" t="s">
        <v>7</v>
      </c>
    </row>
    <row r="37731" spans="5:8" x14ac:dyDescent="0.25">
      <c r="G37731" t="s">
        <v>8</v>
      </c>
    </row>
    <row r="37732" spans="5:8" x14ac:dyDescent="0.25">
      <c r="H37732" t="s">
        <v>9</v>
      </c>
    </row>
    <row r="37733" spans="5:8" x14ac:dyDescent="0.25">
      <c r="H37733" t="s">
        <v>4868</v>
      </c>
    </row>
    <row r="37734" spans="5:8" x14ac:dyDescent="0.25">
      <c r="G37734" t="s">
        <v>10</v>
      </c>
    </row>
    <row r="37735" spans="5:8" x14ac:dyDescent="0.25">
      <c r="F37735" t="s">
        <v>11</v>
      </c>
    </row>
    <row r="37736" spans="5:8" x14ac:dyDescent="0.25">
      <c r="E37736" t="s">
        <v>12</v>
      </c>
    </row>
    <row r="37737" spans="5:8" x14ac:dyDescent="0.25">
      <c r="E37737" t="s">
        <v>6</v>
      </c>
    </row>
    <row r="37738" spans="5:8" x14ac:dyDescent="0.25">
      <c r="F37738" t="s">
        <v>7</v>
      </c>
    </row>
    <row r="37739" spans="5:8" x14ac:dyDescent="0.25">
      <c r="G37739" t="s">
        <v>8</v>
      </c>
    </row>
    <row r="37740" spans="5:8" x14ac:dyDescent="0.25">
      <c r="H37740" t="s">
        <v>9</v>
      </c>
    </row>
    <row r="37741" spans="5:8" x14ac:dyDescent="0.25">
      <c r="H37741" t="s">
        <v>4869</v>
      </c>
    </row>
    <row r="37742" spans="5:8" x14ac:dyDescent="0.25">
      <c r="G37742" t="s">
        <v>10</v>
      </c>
    </row>
    <row r="37743" spans="5:8" x14ac:dyDescent="0.25">
      <c r="F37743" t="s">
        <v>11</v>
      </c>
    </row>
    <row r="37744" spans="5:8" x14ac:dyDescent="0.25">
      <c r="E37744" t="s">
        <v>12</v>
      </c>
    </row>
    <row r="37745" spans="5:8" x14ac:dyDescent="0.25">
      <c r="E37745" t="s">
        <v>6</v>
      </c>
    </row>
    <row r="37746" spans="5:8" x14ac:dyDescent="0.25">
      <c r="F37746" t="s">
        <v>7</v>
      </c>
    </row>
    <row r="37747" spans="5:8" x14ac:dyDescent="0.25">
      <c r="G37747" t="s">
        <v>8</v>
      </c>
    </row>
    <row r="37748" spans="5:8" x14ac:dyDescent="0.25">
      <c r="H37748" t="s">
        <v>9</v>
      </c>
    </row>
    <row r="37749" spans="5:8" x14ac:dyDescent="0.25">
      <c r="H37749" t="s">
        <v>4870</v>
      </c>
    </row>
    <row r="37750" spans="5:8" x14ac:dyDescent="0.25">
      <c r="G37750" t="s">
        <v>10</v>
      </c>
    </row>
    <row r="37751" spans="5:8" x14ac:dyDescent="0.25">
      <c r="F37751" t="s">
        <v>11</v>
      </c>
    </row>
    <row r="37752" spans="5:8" x14ac:dyDescent="0.25">
      <c r="E37752" t="s">
        <v>12</v>
      </c>
    </row>
    <row r="37753" spans="5:8" x14ac:dyDescent="0.25">
      <c r="E37753" t="s">
        <v>6</v>
      </c>
    </row>
    <row r="37754" spans="5:8" x14ac:dyDescent="0.25">
      <c r="F37754" t="s">
        <v>7</v>
      </c>
    </row>
    <row r="37755" spans="5:8" x14ac:dyDescent="0.25">
      <c r="G37755" t="s">
        <v>8</v>
      </c>
    </row>
    <row r="37756" spans="5:8" x14ac:dyDescent="0.25">
      <c r="H37756" t="s">
        <v>9</v>
      </c>
    </row>
    <row r="37757" spans="5:8" x14ac:dyDescent="0.25">
      <c r="H37757" t="s">
        <v>4871</v>
      </c>
    </row>
    <row r="37758" spans="5:8" x14ac:dyDescent="0.25">
      <c r="G37758" t="s">
        <v>10</v>
      </c>
    </row>
    <row r="37759" spans="5:8" x14ac:dyDescent="0.25">
      <c r="F37759" t="s">
        <v>11</v>
      </c>
    </row>
    <row r="37760" spans="5:8" x14ac:dyDescent="0.25">
      <c r="E37760" t="s">
        <v>12</v>
      </c>
    </row>
    <row r="37761" spans="5:8" x14ac:dyDescent="0.25">
      <c r="E37761" t="s">
        <v>6</v>
      </c>
    </row>
    <row r="37762" spans="5:8" x14ac:dyDescent="0.25">
      <c r="F37762" t="s">
        <v>7</v>
      </c>
    </row>
    <row r="37763" spans="5:8" x14ac:dyDescent="0.25">
      <c r="G37763" t="s">
        <v>8</v>
      </c>
    </row>
    <row r="37764" spans="5:8" x14ac:dyDescent="0.25">
      <c r="H37764" t="s">
        <v>9</v>
      </c>
    </row>
    <row r="37765" spans="5:8" x14ac:dyDescent="0.25">
      <c r="H37765" t="s">
        <v>4872</v>
      </c>
    </row>
    <row r="37766" spans="5:8" x14ac:dyDescent="0.25">
      <c r="G37766" t="s">
        <v>10</v>
      </c>
    </row>
    <row r="37767" spans="5:8" x14ac:dyDescent="0.25">
      <c r="F37767" t="s">
        <v>11</v>
      </c>
    </row>
    <row r="37768" spans="5:8" x14ac:dyDescent="0.25">
      <c r="E37768" t="s">
        <v>12</v>
      </c>
    </row>
    <row r="37769" spans="5:8" x14ac:dyDescent="0.25">
      <c r="E37769" t="s">
        <v>6</v>
      </c>
    </row>
    <row r="37770" spans="5:8" x14ac:dyDescent="0.25">
      <c r="F37770" t="s">
        <v>7</v>
      </c>
    </row>
    <row r="37771" spans="5:8" x14ac:dyDescent="0.25">
      <c r="G37771" t="s">
        <v>8</v>
      </c>
    </row>
    <row r="37772" spans="5:8" x14ac:dyDescent="0.25">
      <c r="H37772" t="s">
        <v>9</v>
      </c>
    </row>
    <row r="37773" spans="5:8" x14ac:dyDescent="0.25">
      <c r="H37773" t="s">
        <v>4873</v>
      </c>
    </row>
    <row r="37774" spans="5:8" x14ac:dyDescent="0.25">
      <c r="G37774" t="s">
        <v>10</v>
      </c>
    </row>
    <row r="37775" spans="5:8" x14ac:dyDescent="0.25">
      <c r="F37775" t="s">
        <v>11</v>
      </c>
    </row>
    <row r="37776" spans="5:8" x14ac:dyDescent="0.25">
      <c r="E37776" t="s">
        <v>12</v>
      </c>
    </row>
    <row r="37777" spans="5:8" x14ac:dyDescent="0.25">
      <c r="E37777" t="s">
        <v>6</v>
      </c>
    </row>
    <row r="37778" spans="5:8" x14ac:dyDescent="0.25">
      <c r="F37778" t="s">
        <v>7</v>
      </c>
    </row>
    <row r="37779" spans="5:8" x14ac:dyDescent="0.25">
      <c r="G37779" t="s">
        <v>8</v>
      </c>
    </row>
    <row r="37780" spans="5:8" x14ac:dyDescent="0.25">
      <c r="H37780" t="s">
        <v>9</v>
      </c>
    </row>
    <row r="37781" spans="5:8" x14ac:dyDescent="0.25">
      <c r="H37781" t="s">
        <v>4874</v>
      </c>
    </row>
    <row r="37782" spans="5:8" x14ac:dyDescent="0.25">
      <c r="G37782" t="s">
        <v>10</v>
      </c>
    </row>
    <row r="37783" spans="5:8" x14ac:dyDescent="0.25">
      <c r="F37783" t="s">
        <v>11</v>
      </c>
    </row>
    <row r="37784" spans="5:8" x14ac:dyDescent="0.25">
      <c r="E37784" t="s">
        <v>12</v>
      </c>
    </row>
    <row r="37785" spans="5:8" x14ac:dyDescent="0.25">
      <c r="E37785" t="s">
        <v>6</v>
      </c>
    </row>
    <row r="37786" spans="5:8" x14ac:dyDescent="0.25">
      <c r="F37786" t="s">
        <v>7</v>
      </c>
    </row>
    <row r="37787" spans="5:8" x14ac:dyDescent="0.25">
      <c r="G37787" t="s">
        <v>8</v>
      </c>
    </row>
    <row r="37788" spans="5:8" x14ac:dyDescent="0.25">
      <c r="H37788" t="s">
        <v>9</v>
      </c>
    </row>
    <row r="37789" spans="5:8" x14ac:dyDescent="0.25">
      <c r="H37789" t="s">
        <v>4875</v>
      </c>
    </row>
    <row r="37790" spans="5:8" x14ac:dyDescent="0.25">
      <c r="G37790" t="s">
        <v>10</v>
      </c>
    </row>
    <row r="37791" spans="5:8" x14ac:dyDescent="0.25">
      <c r="F37791" t="s">
        <v>11</v>
      </c>
    </row>
    <row r="37792" spans="5:8" x14ac:dyDescent="0.25">
      <c r="E37792" t="s">
        <v>12</v>
      </c>
    </row>
    <row r="37793" spans="5:8" x14ac:dyDescent="0.25">
      <c r="E37793" t="s">
        <v>6</v>
      </c>
    </row>
    <row r="37794" spans="5:8" x14ac:dyDescent="0.25">
      <c r="F37794" t="s">
        <v>7</v>
      </c>
    </row>
    <row r="37795" spans="5:8" x14ac:dyDescent="0.25">
      <c r="G37795" t="s">
        <v>8</v>
      </c>
    </row>
    <row r="37796" spans="5:8" x14ac:dyDescent="0.25">
      <c r="H37796" t="s">
        <v>9</v>
      </c>
    </row>
    <row r="37797" spans="5:8" x14ac:dyDescent="0.25">
      <c r="H37797" t="s">
        <v>4876</v>
      </c>
    </row>
    <row r="37798" spans="5:8" x14ac:dyDescent="0.25">
      <c r="G37798" t="s">
        <v>10</v>
      </c>
    </row>
    <row r="37799" spans="5:8" x14ac:dyDescent="0.25">
      <c r="F37799" t="s">
        <v>11</v>
      </c>
    </row>
    <row r="37800" spans="5:8" x14ac:dyDescent="0.25">
      <c r="E37800" t="s">
        <v>12</v>
      </c>
    </row>
    <row r="37801" spans="5:8" x14ac:dyDescent="0.25">
      <c r="E37801" t="s">
        <v>6</v>
      </c>
    </row>
    <row r="37802" spans="5:8" x14ac:dyDescent="0.25">
      <c r="F37802" t="s">
        <v>7</v>
      </c>
    </row>
    <row r="37803" spans="5:8" x14ac:dyDescent="0.25">
      <c r="G37803" t="s">
        <v>8</v>
      </c>
    </row>
    <row r="37804" spans="5:8" x14ac:dyDescent="0.25">
      <c r="H37804" t="s">
        <v>9</v>
      </c>
    </row>
    <row r="37805" spans="5:8" x14ac:dyDescent="0.25">
      <c r="H37805" t="s">
        <v>4877</v>
      </c>
    </row>
    <row r="37806" spans="5:8" x14ac:dyDescent="0.25">
      <c r="G37806" t="s">
        <v>10</v>
      </c>
    </row>
    <row r="37807" spans="5:8" x14ac:dyDescent="0.25">
      <c r="F37807" t="s">
        <v>11</v>
      </c>
    </row>
    <row r="37808" spans="5:8" x14ac:dyDescent="0.25">
      <c r="E37808" t="s">
        <v>12</v>
      </c>
    </row>
    <row r="37809" spans="5:8" x14ac:dyDescent="0.25">
      <c r="E37809" t="s">
        <v>6</v>
      </c>
    </row>
    <row r="37810" spans="5:8" x14ac:dyDescent="0.25">
      <c r="F37810" t="s">
        <v>7</v>
      </c>
    </row>
    <row r="37811" spans="5:8" x14ac:dyDescent="0.25">
      <c r="G37811" t="s">
        <v>8</v>
      </c>
    </row>
    <row r="37812" spans="5:8" x14ac:dyDescent="0.25">
      <c r="H37812" t="s">
        <v>9</v>
      </c>
    </row>
    <row r="37813" spans="5:8" x14ac:dyDescent="0.25">
      <c r="H37813" t="s">
        <v>4878</v>
      </c>
    </row>
    <row r="37814" spans="5:8" x14ac:dyDescent="0.25">
      <c r="G37814" t="s">
        <v>10</v>
      </c>
    </row>
    <row r="37815" spans="5:8" x14ac:dyDescent="0.25">
      <c r="F37815" t="s">
        <v>11</v>
      </c>
    </row>
    <row r="37816" spans="5:8" x14ac:dyDescent="0.25">
      <c r="E37816" t="s">
        <v>12</v>
      </c>
    </row>
    <row r="37817" spans="5:8" x14ac:dyDescent="0.25">
      <c r="E37817" t="s">
        <v>6</v>
      </c>
    </row>
    <row r="37818" spans="5:8" x14ac:dyDescent="0.25">
      <c r="F37818" t="s">
        <v>7</v>
      </c>
    </row>
    <row r="37819" spans="5:8" x14ac:dyDescent="0.25">
      <c r="G37819" t="s">
        <v>8</v>
      </c>
    </row>
    <row r="37820" spans="5:8" x14ac:dyDescent="0.25">
      <c r="H37820" t="s">
        <v>9</v>
      </c>
    </row>
    <row r="37821" spans="5:8" x14ac:dyDescent="0.25">
      <c r="H37821" t="s">
        <v>4879</v>
      </c>
    </row>
    <row r="37822" spans="5:8" x14ac:dyDescent="0.25">
      <c r="G37822" t="s">
        <v>10</v>
      </c>
    </row>
    <row r="37823" spans="5:8" x14ac:dyDescent="0.25">
      <c r="F37823" t="s">
        <v>11</v>
      </c>
    </row>
    <row r="37824" spans="5:8" x14ac:dyDescent="0.25">
      <c r="E37824" t="s">
        <v>12</v>
      </c>
    </row>
    <row r="37825" spans="5:8" x14ac:dyDescent="0.25">
      <c r="E37825" t="s">
        <v>6</v>
      </c>
    </row>
    <row r="37826" spans="5:8" x14ac:dyDescent="0.25">
      <c r="F37826" t="s">
        <v>7</v>
      </c>
    </row>
    <row r="37827" spans="5:8" x14ac:dyDescent="0.25">
      <c r="G37827" t="s">
        <v>8</v>
      </c>
    </row>
    <row r="37828" spans="5:8" x14ac:dyDescent="0.25">
      <c r="H37828" t="s">
        <v>9</v>
      </c>
    </row>
    <row r="37829" spans="5:8" x14ac:dyDescent="0.25">
      <c r="H37829" t="s">
        <v>4880</v>
      </c>
    </row>
    <row r="37830" spans="5:8" x14ac:dyDescent="0.25">
      <c r="G37830" t="s">
        <v>10</v>
      </c>
    </row>
    <row r="37831" spans="5:8" x14ac:dyDescent="0.25">
      <c r="F37831" t="s">
        <v>11</v>
      </c>
    </row>
    <row r="37832" spans="5:8" x14ac:dyDescent="0.25">
      <c r="E37832" t="s">
        <v>12</v>
      </c>
    </row>
    <row r="37833" spans="5:8" x14ac:dyDescent="0.25">
      <c r="E37833" t="s">
        <v>6</v>
      </c>
    </row>
    <row r="37834" spans="5:8" x14ac:dyDescent="0.25">
      <c r="F37834" t="s">
        <v>7</v>
      </c>
    </row>
    <row r="37835" spans="5:8" x14ac:dyDescent="0.25">
      <c r="G37835" t="s">
        <v>8</v>
      </c>
    </row>
    <row r="37836" spans="5:8" x14ac:dyDescent="0.25">
      <c r="H37836" t="s">
        <v>9</v>
      </c>
    </row>
    <row r="37837" spans="5:8" x14ac:dyDescent="0.25">
      <c r="H37837" t="s">
        <v>4881</v>
      </c>
    </row>
    <row r="37838" spans="5:8" x14ac:dyDescent="0.25">
      <c r="G37838" t="s">
        <v>10</v>
      </c>
    </row>
    <row r="37839" spans="5:8" x14ac:dyDescent="0.25">
      <c r="F37839" t="s">
        <v>11</v>
      </c>
    </row>
    <row r="37840" spans="5:8" x14ac:dyDescent="0.25">
      <c r="E37840" t="s">
        <v>12</v>
      </c>
    </row>
    <row r="37841" spans="5:8" x14ac:dyDescent="0.25">
      <c r="E37841" t="s">
        <v>6</v>
      </c>
    </row>
    <row r="37842" spans="5:8" x14ac:dyDescent="0.25">
      <c r="F37842" t="s">
        <v>7</v>
      </c>
    </row>
    <row r="37843" spans="5:8" x14ac:dyDescent="0.25">
      <c r="G37843" t="s">
        <v>8</v>
      </c>
    </row>
    <row r="37844" spans="5:8" x14ac:dyDescent="0.25">
      <c r="H37844" t="s">
        <v>9</v>
      </c>
    </row>
    <row r="37845" spans="5:8" x14ac:dyDescent="0.25">
      <c r="H37845" t="s">
        <v>4882</v>
      </c>
    </row>
    <row r="37846" spans="5:8" x14ac:dyDescent="0.25">
      <c r="G37846" t="s">
        <v>10</v>
      </c>
    </row>
    <row r="37847" spans="5:8" x14ac:dyDescent="0.25">
      <c r="F37847" t="s">
        <v>11</v>
      </c>
    </row>
    <row r="37848" spans="5:8" x14ac:dyDescent="0.25">
      <c r="E37848" t="s">
        <v>12</v>
      </c>
    </row>
    <row r="37849" spans="5:8" x14ac:dyDescent="0.25">
      <c r="E37849" t="s">
        <v>6</v>
      </c>
    </row>
    <row r="37850" spans="5:8" x14ac:dyDescent="0.25">
      <c r="F37850" t="s">
        <v>7</v>
      </c>
    </row>
    <row r="37851" spans="5:8" x14ac:dyDescent="0.25">
      <c r="G37851" t="s">
        <v>8</v>
      </c>
    </row>
    <row r="37852" spans="5:8" x14ac:dyDescent="0.25">
      <c r="H37852" t="s">
        <v>9</v>
      </c>
    </row>
    <row r="37853" spans="5:8" x14ac:dyDescent="0.25">
      <c r="H37853" t="s">
        <v>4883</v>
      </c>
    </row>
    <row r="37854" spans="5:8" x14ac:dyDescent="0.25">
      <c r="G37854" t="s">
        <v>10</v>
      </c>
    </row>
    <row r="37855" spans="5:8" x14ac:dyDescent="0.25">
      <c r="F37855" t="s">
        <v>11</v>
      </c>
    </row>
    <row r="37856" spans="5:8" x14ac:dyDescent="0.25">
      <c r="E37856" t="s">
        <v>12</v>
      </c>
    </row>
    <row r="37857" spans="5:8" x14ac:dyDescent="0.25">
      <c r="E37857" t="s">
        <v>6</v>
      </c>
    </row>
    <row r="37858" spans="5:8" x14ac:dyDescent="0.25">
      <c r="F37858" t="s">
        <v>7</v>
      </c>
    </row>
    <row r="37859" spans="5:8" x14ac:dyDescent="0.25">
      <c r="G37859" t="s">
        <v>8</v>
      </c>
    </row>
    <row r="37860" spans="5:8" x14ac:dyDescent="0.25">
      <c r="H37860" t="s">
        <v>9</v>
      </c>
    </row>
    <row r="37861" spans="5:8" x14ac:dyDescent="0.25">
      <c r="H37861" t="s">
        <v>4884</v>
      </c>
    </row>
    <row r="37862" spans="5:8" x14ac:dyDescent="0.25">
      <c r="G37862" t="s">
        <v>10</v>
      </c>
    </row>
    <row r="37863" spans="5:8" x14ac:dyDescent="0.25">
      <c r="F37863" t="s">
        <v>11</v>
      </c>
    </row>
    <row r="37864" spans="5:8" x14ac:dyDescent="0.25">
      <c r="E37864" t="s">
        <v>12</v>
      </c>
    </row>
    <row r="37865" spans="5:8" x14ac:dyDescent="0.25">
      <c r="E37865" t="s">
        <v>6</v>
      </c>
    </row>
    <row r="37866" spans="5:8" x14ac:dyDescent="0.25">
      <c r="F37866" t="s">
        <v>7</v>
      </c>
    </row>
    <row r="37867" spans="5:8" x14ac:dyDescent="0.25">
      <c r="G37867" t="s">
        <v>8</v>
      </c>
    </row>
    <row r="37868" spans="5:8" x14ac:dyDescent="0.25">
      <c r="H37868" t="s">
        <v>9</v>
      </c>
    </row>
    <row r="37869" spans="5:8" x14ac:dyDescent="0.25">
      <c r="H37869" t="s">
        <v>4885</v>
      </c>
    </row>
    <row r="37870" spans="5:8" x14ac:dyDescent="0.25">
      <c r="G37870" t="s">
        <v>10</v>
      </c>
    </row>
    <row r="37871" spans="5:8" x14ac:dyDescent="0.25">
      <c r="F37871" t="s">
        <v>11</v>
      </c>
    </row>
    <row r="37872" spans="5:8" x14ac:dyDescent="0.25">
      <c r="E37872" t="s">
        <v>12</v>
      </c>
    </row>
    <row r="37873" spans="5:8" x14ac:dyDescent="0.25">
      <c r="E37873" t="s">
        <v>6</v>
      </c>
    </row>
    <row r="37874" spans="5:8" x14ac:dyDescent="0.25">
      <c r="F37874" t="s">
        <v>7</v>
      </c>
    </row>
    <row r="37875" spans="5:8" x14ac:dyDescent="0.25">
      <c r="G37875" t="s">
        <v>8</v>
      </c>
    </row>
    <row r="37876" spans="5:8" x14ac:dyDescent="0.25">
      <c r="H37876" t="s">
        <v>9</v>
      </c>
    </row>
    <row r="37877" spans="5:8" x14ac:dyDescent="0.25">
      <c r="H37877" t="s">
        <v>4886</v>
      </c>
    </row>
    <row r="37878" spans="5:8" x14ac:dyDescent="0.25">
      <c r="G37878" t="s">
        <v>10</v>
      </c>
    </row>
    <row r="37879" spans="5:8" x14ac:dyDescent="0.25">
      <c r="F37879" t="s">
        <v>11</v>
      </c>
    </row>
    <row r="37880" spans="5:8" x14ac:dyDescent="0.25">
      <c r="E37880" t="s">
        <v>12</v>
      </c>
    </row>
    <row r="37881" spans="5:8" x14ac:dyDescent="0.25">
      <c r="E37881" t="s">
        <v>6</v>
      </c>
    </row>
    <row r="37882" spans="5:8" x14ac:dyDescent="0.25">
      <c r="F37882" t="s">
        <v>7</v>
      </c>
    </row>
    <row r="37883" spans="5:8" x14ac:dyDescent="0.25">
      <c r="G37883" t="s">
        <v>8</v>
      </c>
    </row>
    <row r="37884" spans="5:8" x14ac:dyDescent="0.25">
      <c r="H37884" t="s">
        <v>9</v>
      </c>
    </row>
    <row r="37885" spans="5:8" x14ac:dyDescent="0.25">
      <c r="H37885" t="s">
        <v>4887</v>
      </c>
    </row>
    <row r="37886" spans="5:8" x14ac:dyDescent="0.25">
      <c r="G37886" t="s">
        <v>10</v>
      </c>
    </row>
    <row r="37887" spans="5:8" x14ac:dyDescent="0.25">
      <c r="F37887" t="s">
        <v>11</v>
      </c>
    </row>
    <row r="37888" spans="5:8" x14ac:dyDescent="0.25">
      <c r="E37888" t="s">
        <v>12</v>
      </c>
    </row>
    <row r="37889" spans="5:8" x14ac:dyDescent="0.25">
      <c r="E37889" t="s">
        <v>6</v>
      </c>
    </row>
    <row r="37890" spans="5:8" x14ac:dyDescent="0.25">
      <c r="F37890" t="s">
        <v>7</v>
      </c>
    </row>
    <row r="37891" spans="5:8" x14ac:dyDescent="0.25">
      <c r="G37891" t="s">
        <v>8</v>
      </c>
    </row>
    <row r="37892" spans="5:8" x14ac:dyDescent="0.25">
      <c r="H37892" t="s">
        <v>9</v>
      </c>
    </row>
    <row r="37893" spans="5:8" x14ac:dyDescent="0.25">
      <c r="H37893" t="s">
        <v>4888</v>
      </c>
    </row>
    <row r="37894" spans="5:8" x14ac:dyDescent="0.25">
      <c r="G37894" t="s">
        <v>10</v>
      </c>
    </row>
    <row r="37895" spans="5:8" x14ac:dyDescent="0.25">
      <c r="F37895" t="s">
        <v>11</v>
      </c>
    </row>
    <row r="37896" spans="5:8" x14ac:dyDescent="0.25">
      <c r="E37896" t="s">
        <v>12</v>
      </c>
    </row>
    <row r="37897" spans="5:8" x14ac:dyDescent="0.25">
      <c r="E37897" t="s">
        <v>6</v>
      </c>
    </row>
    <row r="37898" spans="5:8" x14ac:dyDescent="0.25">
      <c r="F37898" t="s">
        <v>7</v>
      </c>
    </row>
    <row r="37899" spans="5:8" x14ac:dyDescent="0.25">
      <c r="G37899" t="s">
        <v>8</v>
      </c>
    </row>
    <row r="37900" spans="5:8" x14ac:dyDescent="0.25">
      <c r="H37900" t="s">
        <v>9</v>
      </c>
    </row>
    <row r="37901" spans="5:8" x14ac:dyDescent="0.25">
      <c r="H37901" t="s">
        <v>4889</v>
      </c>
    </row>
    <row r="37902" spans="5:8" x14ac:dyDescent="0.25">
      <c r="G37902" t="s">
        <v>10</v>
      </c>
    </row>
    <row r="37903" spans="5:8" x14ac:dyDescent="0.25">
      <c r="F37903" t="s">
        <v>11</v>
      </c>
    </row>
    <row r="37904" spans="5:8" x14ac:dyDescent="0.25">
      <c r="E37904" t="s">
        <v>12</v>
      </c>
    </row>
    <row r="37905" spans="5:8" x14ac:dyDescent="0.25">
      <c r="E37905" t="s">
        <v>6</v>
      </c>
    </row>
    <row r="37906" spans="5:8" x14ac:dyDescent="0.25">
      <c r="F37906" t="s">
        <v>7</v>
      </c>
    </row>
    <row r="37907" spans="5:8" x14ac:dyDescent="0.25">
      <c r="G37907" t="s">
        <v>8</v>
      </c>
    </row>
    <row r="37908" spans="5:8" x14ac:dyDescent="0.25">
      <c r="H37908" t="s">
        <v>9</v>
      </c>
    </row>
    <row r="37909" spans="5:8" x14ac:dyDescent="0.25">
      <c r="H37909" t="s">
        <v>4890</v>
      </c>
    </row>
    <row r="37910" spans="5:8" x14ac:dyDescent="0.25">
      <c r="G37910" t="s">
        <v>10</v>
      </c>
    </row>
    <row r="37911" spans="5:8" x14ac:dyDescent="0.25">
      <c r="F37911" t="s">
        <v>11</v>
      </c>
    </row>
    <row r="37912" spans="5:8" x14ac:dyDescent="0.25">
      <c r="E37912" t="s">
        <v>12</v>
      </c>
    </row>
    <row r="37913" spans="5:8" x14ac:dyDescent="0.25">
      <c r="E37913" t="s">
        <v>6</v>
      </c>
    </row>
    <row r="37914" spans="5:8" x14ac:dyDescent="0.25">
      <c r="F37914" t="s">
        <v>7</v>
      </c>
    </row>
    <row r="37915" spans="5:8" x14ac:dyDescent="0.25">
      <c r="G37915" t="s">
        <v>8</v>
      </c>
    </row>
    <row r="37916" spans="5:8" x14ac:dyDescent="0.25">
      <c r="H37916" t="s">
        <v>9</v>
      </c>
    </row>
    <row r="37917" spans="5:8" x14ac:dyDescent="0.25">
      <c r="H37917" t="s">
        <v>4891</v>
      </c>
    </row>
    <row r="37918" spans="5:8" x14ac:dyDescent="0.25">
      <c r="G37918" t="s">
        <v>10</v>
      </c>
    </row>
    <row r="37919" spans="5:8" x14ac:dyDescent="0.25">
      <c r="F37919" t="s">
        <v>11</v>
      </c>
    </row>
    <row r="37920" spans="5:8" x14ac:dyDescent="0.25">
      <c r="E37920" t="s">
        <v>12</v>
      </c>
    </row>
    <row r="37921" spans="5:8" x14ac:dyDescent="0.25">
      <c r="E37921" t="s">
        <v>6</v>
      </c>
    </row>
    <row r="37922" spans="5:8" x14ac:dyDescent="0.25">
      <c r="F37922" t="s">
        <v>7</v>
      </c>
    </row>
    <row r="37923" spans="5:8" x14ac:dyDescent="0.25">
      <c r="G37923" t="s">
        <v>8</v>
      </c>
    </row>
    <row r="37924" spans="5:8" x14ac:dyDescent="0.25">
      <c r="H37924" t="s">
        <v>9</v>
      </c>
    </row>
    <row r="37925" spans="5:8" x14ac:dyDescent="0.25">
      <c r="H37925" t="s">
        <v>4892</v>
      </c>
    </row>
    <row r="37926" spans="5:8" x14ac:dyDescent="0.25">
      <c r="G37926" t="s">
        <v>10</v>
      </c>
    </row>
    <row r="37927" spans="5:8" x14ac:dyDescent="0.25">
      <c r="F37927" t="s">
        <v>11</v>
      </c>
    </row>
    <row r="37928" spans="5:8" x14ac:dyDescent="0.25">
      <c r="E37928" t="s">
        <v>12</v>
      </c>
    </row>
    <row r="37929" spans="5:8" x14ac:dyDescent="0.25">
      <c r="E37929" t="s">
        <v>6</v>
      </c>
    </row>
    <row r="37930" spans="5:8" x14ac:dyDescent="0.25">
      <c r="F37930" t="s">
        <v>7</v>
      </c>
    </row>
    <row r="37931" spans="5:8" x14ac:dyDescent="0.25">
      <c r="G37931" t="s">
        <v>8</v>
      </c>
    </row>
    <row r="37932" spans="5:8" x14ac:dyDescent="0.25">
      <c r="H37932" t="s">
        <v>9</v>
      </c>
    </row>
    <row r="37933" spans="5:8" x14ac:dyDescent="0.25">
      <c r="H37933" t="s">
        <v>4893</v>
      </c>
    </row>
    <row r="37934" spans="5:8" x14ac:dyDescent="0.25">
      <c r="G37934" t="s">
        <v>10</v>
      </c>
    </row>
    <row r="37935" spans="5:8" x14ac:dyDescent="0.25">
      <c r="F37935" t="s">
        <v>11</v>
      </c>
    </row>
    <row r="37936" spans="5:8" x14ac:dyDescent="0.25">
      <c r="E37936" t="s">
        <v>12</v>
      </c>
    </row>
    <row r="37937" spans="5:8" x14ac:dyDescent="0.25">
      <c r="E37937" t="s">
        <v>6</v>
      </c>
    </row>
    <row r="37938" spans="5:8" x14ac:dyDescent="0.25">
      <c r="F37938" t="s">
        <v>7</v>
      </c>
    </row>
    <row r="37939" spans="5:8" x14ac:dyDescent="0.25">
      <c r="G37939" t="s">
        <v>8</v>
      </c>
    </row>
    <row r="37940" spans="5:8" x14ac:dyDescent="0.25">
      <c r="H37940" t="s">
        <v>9</v>
      </c>
    </row>
    <row r="37941" spans="5:8" x14ac:dyDescent="0.25">
      <c r="H37941" t="s">
        <v>4894</v>
      </c>
    </row>
    <row r="37942" spans="5:8" x14ac:dyDescent="0.25">
      <c r="G37942" t="s">
        <v>10</v>
      </c>
    </row>
    <row r="37943" spans="5:8" x14ac:dyDescent="0.25">
      <c r="F37943" t="s">
        <v>11</v>
      </c>
    </row>
    <row r="37944" spans="5:8" x14ac:dyDescent="0.25">
      <c r="E37944" t="s">
        <v>12</v>
      </c>
    </row>
    <row r="37945" spans="5:8" x14ac:dyDescent="0.25">
      <c r="E37945" t="s">
        <v>6</v>
      </c>
    </row>
    <row r="37946" spans="5:8" x14ac:dyDescent="0.25">
      <c r="F37946" t="s">
        <v>7</v>
      </c>
    </row>
    <row r="37947" spans="5:8" x14ac:dyDescent="0.25">
      <c r="G37947" t="s">
        <v>8</v>
      </c>
    </row>
    <row r="37948" spans="5:8" x14ac:dyDescent="0.25">
      <c r="H37948" t="s">
        <v>9</v>
      </c>
    </row>
    <row r="37949" spans="5:8" x14ac:dyDescent="0.25">
      <c r="H37949" t="s">
        <v>4895</v>
      </c>
    </row>
    <row r="37950" spans="5:8" x14ac:dyDescent="0.25">
      <c r="G37950" t="s">
        <v>10</v>
      </c>
    </row>
    <row r="37951" spans="5:8" x14ac:dyDescent="0.25">
      <c r="F37951" t="s">
        <v>11</v>
      </c>
    </row>
    <row r="37952" spans="5:8" x14ac:dyDescent="0.25">
      <c r="E37952" t="s">
        <v>12</v>
      </c>
    </row>
    <row r="37953" spans="5:8" x14ac:dyDescent="0.25">
      <c r="E37953" t="s">
        <v>6</v>
      </c>
    </row>
    <row r="37954" spans="5:8" x14ac:dyDescent="0.25">
      <c r="F37954" t="s">
        <v>7</v>
      </c>
    </row>
    <row r="37955" spans="5:8" x14ac:dyDescent="0.25">
      <c r="G37955" t="s">
        <v>8</v>
      </c>
    </row>
    <row r="37956" spans="5:8" x14ac:dyDescent="0.25">
      <c r="H37956" t="s">
        <v>9</v>
      </c>
    </row>
    <row r="37957" spans="5:8" x14ac:dyDescent="0.25">
      <c r="H37957" t="s">
        <v>4896</v>
      </c>
    </row>
    <row r="37958" spans="5:8" x14ac:dyDescent="0.25">
      <c r="G37958" t="s">
        <v>10</v>
      </c>
    </row>
    <row r="37959" spans="5:8" x14ac:dyDescent="0.25">
      <c r="F37959" t="s">
        <v>11</v>
      </c>
    </row>
    <row r="37960" spans="5:8" x14ac:dyDescent="0.25">
      <c r="E37960" t="s">
        <v>12</v>
      </c>
    </row>
    <row r="37961" spans="5:8" x14ac:dyDescent="0.25">
      <c r="E37961" t="s">
        <v>6</v>
      </c>
    </row>
    <row r="37962" spans="5:8" x14ac:dyDescent="0.25">
      <c r="F37962" t="s">
        <v>7</v>
      </c>
    </row>
    <row r="37963" spans="5:8" x14ac:dyDescent="0.25">
      <c r="G37963" t="s">
        <v>8</v>
      </c>
    </row>
    <row r="37964" spans="5:8" x14ac:dyDescent="0.25">
      <c r="H37964" t="s">
        <v>9</v>
      </c>
    </row>
    <row r="37965" spans="5:8" x14ac:dyDescent="0.25">
      <c r="H37965" t="s">
        <v>4897</v>
      </c>
    </row>
    <row r="37966" spans="5:8" x14ac:dyDescent="0.25">
      <c r="G37966" t="s">
        <v>10</v>
      </c>
    </row>
    <row r="37967" spans="5:8" x14ac:dyDescent="0.25">
      <c r="F37967" t="s">
        <v>11</v>
      </c>
    </row>
    <row r="37968" spans="5:8" x14ac:dyDescent="0.25">
      <c r="E37968" t="s">
        <v>12</v>
      </c>
    </row>
    <row r="37969" spans="5:8" x14ac:dyDescent="0.25">
      <c r="E37969" t="s">
        <v>6</v>
      </c>
    </row>
    <row r="37970" spans="5:8" x14ac:dyDescent="0.25">
      <c r="F37970" t="s">
        <v>7</v>
      </c>
    </row>
    <row r="37971" spans="5:8" x14ac:dyDescent="0.25">
      <c r="G37971" t="s">
        <v>8</v>
      </c>
    </row>
    <row r="37972" spans="5:8" x14ac:dyDescent="0.25">
      <c r="H37972" t="s">
        <v>9</v>
      </c>
    </row>
    <row r="37973" spans="5:8" x14ac:dyDescent="0.25">
      <c r="H37973" t="s">
        <v>4898</v>
      </c>
    </row>
    <row r="37974" spans="5:8" x14ac:dyDescent="0.25">
      <c r="G37974" t="s">
        <v>10</v>
      </c>
    </row>
    <row r="37975" spans="5:8" x14ac:dyDescent="0.25">
      <c r="F37975" t="s">
        <v>11</v>
      </c>
    </row>
    <row r="37976" spans="5:8" x14ac:dyDescent="0.25">
      <c r="E37976" t="s">
        <v>12</v>
      </c>
    </row>
    <row r="37977" spans="5:8" x14ac:dyDescent="0.25">
      <c r="E37977" t="s">
        <v>6</v>
      </c>
    </row>
    <row r="37978" spans="5:8" x14ac:dyDescent="0.25">
      <c r="F37978" t="s">
        <v>7</v>
      </c>
    </row>
    <row r="37979" spans="5:8" x14ac:dyDescent="0.25">
      <c r="G37979" t="s">
        <v>8</v>
      </c>
    </row>
    <row r="37980" spans="5:8" x14ac:dyDescent="0.25">
      <c r="H37980" t="s">
        <v>9</v>
      </c>
    </row>
    <row r="37981" spans="5:8" x14ac:dyDescent="0.25">
      <c r="H37981" t="s">
        <v>4899</v>
      </c>
    </row>
    <row r="37982" spans="5:8" x14ac:dyDescent="0.25">
      <c r="G37982" t="s">
        <v>10</v>
      </c>
    </row>
    <row r="37983" spans="5:8" x14ac:dyDescent="0.25">
      <c r="F37983" t="s">
        <v>11</v>
      </c>
    </row>
    <row r="37984" spans="5:8" x14ac:dyDescent="0.25">
      <c r="E37984" t="s">
        <v>12</v>
      </c>
    </row>
    <row r="37985" spans="5:8" x14ac:dyDescent="0.25">
      <c r="E37985" t="s">
        <v>6</v>
      </c>
    </row>
    <row r="37986" spans="5:8" x14ac:dyDescent="0.25">
      <c r="F37986" t="s">
        <v>7</v>
      </c>
    </row>
    <row r="37987" spans="5:8" x14ac:dyDescent="0.25">
      <c r="G37987" t="s">
        <v>8</v>
      </c>
    </row>
    <row r="37988" spans="5:8" x14ac:dyDescent="0.25">
      <c r="H37988" t="s">
        <v>9</v>
      </c>
    </row>
    <row r="37989" spans="5:8" x14ac:dyDescent="0.25">
      <c r="H37989" t="s">
        <v>4900</v>
      </c>
    </row>
    <row r="37990" spans="5:8" x14ac:dyDescent="0.25">
      <c r="G37990" t="s">
        <v>10</v>
      </c>
    </row>
    <row r="37991" spans="5:8" x14ac:dyDescent="0.25">
      <c r="F37991" t="s">
        <v>11</v>
      </c>
    </row>
    <row r="37992" spans="5:8" x14ac:dyDescent="0.25">
      <c r="E37992" t="s">
        <v>12</v>
      </c>
    </row>
    <row r="37993" spans="5:8" x14ac:dyDescent="0.25">
      <c r="E37993" t="s">
        <v>6</v>
      </c>
    </row>
    <row r="37994" spans="5:8" x14ac:dyDescent="0.25">
      <c r="F37994" t="s">
        <v>7</v>
      </c>
    </row>
    <row r="37995" spans="5:8" x14ac:dyDescent="0.25">
      <c r="G37995" t="s">
        <v>8</v>
      </c>
    </row>
    <row r="37996" spans="5:8" x14ac:dyDescent="0.25">
      <c r="H37996" t="s">
        <v>9</v>
      </c>
    </row>
    <row r="37997" spans="5:8" x14ac:dyDescent="0.25">
      <c r="H37997" t="s">
        <v>4901</v>
      </c>
    </row>
    <row r="37998" spans="5:8" x14ac:dyDescent="0.25">
      <c r="G37998" t="s">
        <v>10</v>
      </c>
    </row>
    <row r="37999" spans="5:8" x14ac:dyDescent="0.25">
      <c r="F37999" t="s">
        <v>11</v>
      </c>
    </row>
    <row r="38000" spans="5:8" x14ac:dyDescent="0.25">
      <c r="E38000" t="s">
        <v>12</v>
      </c>
    </row>
    <row r="38001" spans="5:8" x14ac:dyDescent="0.25">
      <c r="E38001" t="s">
        <v>6</v>
      </c>
    </row>
    <row r="38002" spans="5:8" x14ac:dyDescent="0.25">
      <c r="F38002" t="s">
        <v>7</v>
      </c>
    </row>
    <row r="38003" spans="5:8" x14ac:dyDescent="0.25">
      <c r="G38003" t="s">
        <v>8</v>
      </c>
    </row>
    <row r="38004" spans="5:8" x14ac:dyDescent="0.25">
      <c r="H38004" t="s">
        <v>9</v>
      </c>
    </row>
    <row r="38005" spans="5:8" x14ac:dyDescent="0.25">
      <c r="H38005" t="s">
        <v>4902</v>
      </c>
    </row>
    <row r="38006" spans="5:8" x14ac:dyDescent="0.25">
      <c r="G38006" t="s">
        <v>10</v>
      </c>
    </row>
    <row r="38007" spans="5:8" x14ac:dyDescent="0.25">
      <c r="F38007" t="s">
        <v>11</v>
      </c>
    </row>
    <row r="38008" spans="5:8" x14ac:dyDescent="0.25">
      <c r="E38008" t="s">
        <v>12</v>
      </c>
    </row>
    <row r="38009" spans="5:8" x14ac:dyDescent="0.25">
      <c r="E38009" t="s">
        <v>6</v>
      </c>
    </row>
    <row r="38010" spans="5:8" x14ac:dyDescent="0.25">
      <c r="F38010" t="s">
        <v>7</v>
      </c>
    </row>
    <row r="38011" spans="5:8" x14ac:dyDescent="0.25">
      <c r="G38011" t="s">
        <v>8</v>
      </c>
    </row>
    <row r="38012" spans="5:8" x14ac:dyDescent="0.25">
      <c r="H38012" t="s">
        <v>9</v>
      </c>
    </row>
    <row r="38013" spans="5:8" x14ac:dyDescent="0.25">
      <c r="H38013" t="s">
        <v>4903</v>
      </c>
    </row>
    <row r="38014" spans="5:8" x14ac:dyDescent="0.25">
      <c r="G38014" t="s">
        <v>10</v>
      </c>
    </row>
    <row r="38015" spans="5:8" x14ac:dyDescent="0.25">
      <c r="F38015" t="s">
        <v>11</v>
      </c>
    </row>
    <row r="38016" spans="5:8" x14ac:dyDescent="0.25">
      <c r="E38016" t="s">
        <v>12</v>
      </c>
    </row>
    <row r="38017" spans="5:8" x14ac:dyDescent="0.25">
      <c r="E38017" t="s">
        <v>6</v>
      </c>
    </row>
    <row r="38018" spans="5:8" x14ac:dyDescent="0.25">
      <c r="F38018" t="s">
        <v>7</v>
      </c>
    </row>
    <row r="38019" spans="5:8" x14ac:dyDescent="0.25">
      <c r="G38019" t="s">
        <v>8</v>
      </c>
    </row>
    <row r="38020" spans="5:8" x14ac:dyDescent="0.25">
      <c r="H38020" t="s">
        <v>9</v>
      </c>
    </row>
    <row r="38021" spans="5:8" x14ac:dyDescent="0.25">
      <c r="H38021" t="s">
        <v>4904</v>
      </c>
    </row>
    <row r="38022" spans="5:8" x14ac:dyDescent="0.25">
      <c r="G38022" t="s">
        <v>10</v>
      </c>
    </row>
    <row r="38023" spans="5:8" x14ac:dyDescent="0.25">
      <c r="F38023" t="s">
        <v>11</v>
      </c>
    </row>
    <row r="38024" spans="5:8" x14ac:dyDescent="0.25">
      <c r="E38024" t="s">
        <v>12</v>
      </c>
    </row>
    <row r="38025" spans="5:8" x14ac:dyDescent="0.25">
      <c r="E38025" t="s">
        <v>6</v>
      </c>
    </row>
    <row r="38026" spans="5:8" x14ac:dyDescent="0.25">
      <c r="F38026" t="s">
        <v>7</v>
      </c>
    </row>
    <row r="38027" spans="5:8" x14ac:dyDescent="0.25">
      <c r="G38027" t="s">
        <v>8</v>
      </c>
    </row>
    <row r="38028" spans="5:8" x14ac:dyDescent="0.25">
      <c r="H38028" t="s">
        <v>9</v>
      </c>
    </row>
    <row r="38029" spans="5:8" x14ac:dyDescent="0.25">
      <c r="H38029" t="s">
        <v>4905</v>
      </c>
    </row>
    <row r="38030" spans="5:8" x14ac:dyDescent="0.25">
      <c r="G38030" t="s">
        <v>10</v>
      </c>
    </row>
    <row r="38031" spans="5:8" x14ac:dyDescent="0.25">
      <c r="F38031" t="s">
        <v>11</v>
      </c>
    </row>
    <row r="38032" spans="5:8" x14ac:dyDescent="0.25">
      <c r="E38032" t="s">
        <v>12</v>
      </c>
    </row>
    <row r="38033" spans="5:8" x14ac:dyDescent="0.25">
      <c r="E38033" t="s">
        <v>6</v>
      </c>
    </row>
    <row r="38034" spans="5:8" x14ac:dyDescent="0.25">
      <c r="F38034" t="s">
        <v>7</v>
      </c>
    </row>
    <row r="38035" spans="5:8" x14ac:dyDescent="0.25">
      <c r="G38035" t="s">
        <v>8</v>
      </c>
    </row>
    <row r="38036" spans="5:8" x14ac:dyDescent="0.25">
      <c r="H38036" t="s">
        <v>9</v>
      </c>
    </row>
    <row r="38037" spans="5:8" x14ac:dyDescent="0.25">
      <c r="H38037" t="s">
        <v>4906</v>
      </c>
    </row>
    <row r="38038" spans="5:8" x14ac:dyDescent="0.25">
      <c r="G38038" t="s">
        <v>10</v>
      </c>
    </row>
    <row r="38039" spans="5:8" x14ac:dyDescent="0.25">
      <c r="F38039" t="s">
        <v>11</v>
      </c>
    </row>
    <row r="38040" spans="5:8" x14ac:dyDescent="0.25">
      <c r="E38040" t="s">
        <v>12</v>
      </c>
    </row>
    <row r="38041" spans="5:8" x14ac:dyDescent="0.25">
      <c r="E38041" t="s">
        <v>6</v>
      </c>
    </row>
    <row r="38042" spans="5:8" x14ac:dyDescent="0.25">
      <c r="F38042" t="s">
        <v>7</v>
      </c>
    </row>
    <row r="38043" spans="5:8" x14ac:dyDescent="0.25">
      <c r="G38043" t="s">
        <v>8</v>
      </c>
    </row>
    <row r="38044" spans="5:8" x14ac:dyDescent="0.25">
      <c r="H38044" t="s">
        <v>9</v>
      </c>
    </row>
    <row r="38045" spans="5:8" x14ac:dyDescent="0.25">
      <c r="H38045" t="s">
        <v>4907</v>
      </c>
    </row>
    <row r="38046" spans="5:8" x14ac:dyDescent="0.25">
      <c r="G38046" t="s">
        <v>10</v>
      </c>
    </row>
    <row r="38047" spans="5:8" x14ac:dyDescent="0.25">
      <c r="F38047" t="s">
        <v>11</v>
      </c>
    </row>
    <row r="38048" spans="5:8" x14ac:dyDescent="0.25">
      <c r="E38048" t="s">
        <v>12</v>
      </c>
    </row>
    <row r="38049" spans="5:8" x14ac:dyDescent="0.25">
      <c r="E38049" t="s">
        <v>6</v>
      </c>
    </row>
    <row r="38050" spans="5:8" x14ac:dyDescent="0.25">
      <c r="F38050" t="s">
        <v>7</v>
      </c>
    </row>
    <row r="38051" spans="5:8" x14ac:dyDescent="0.25">
      <c r="G38051" t="s">
        <v>8</v>
      </c>
    </row>
    <row r="38052" spans="5:8" x14ac:dyDescent="0.25">
      <c r="H38052" t="s">
        <v>9</v>
      </c>
    </row>
    <row r="38053" spans="5:8" x14ac:dyDescent="0.25">
      <c r="H38053" t="s">
        <v>4908</v>
      </c>
    </row>
    <row r="38054" spans="5:8" x14ac:dyDescent="0.25">
      <c r="G38054" t="s">
        <v>10</v>
      </c>
    </row>
    <row r="38055" spans="5:8" x14ac:dyDescent="0.25">
      <c r="F38055" t="s">
        <v>11</v>
      </c>
    </row>
    <row r="38056" spans="5:8" x14ac:dyDescent="0.25">
      <c r="E38056" t="s">
        <v>12</v>
      </c>
    </row>
    <row r="38057" spans="5:8" x14ac:dyDescent="0.25">
      <c r="E38057" t="s">
        <v>6</v>
      </c>
    </row>
    <row r="38058" spans="5:8" x14ac:dyDescent="0.25">
      <c r="F38058" t="s">
        <v>7</v>
      </c>
    </row>
    <row r="38059" spans="5:8" x14ac:dyDescent="0.25">
      <c r="G38059" t="s">
        <v>8</v>
      </c>
    </row>
    <row r="38060" spans="5:8" x14ac:dyDescent="0.25">
      <c r="H38060" t="s">
        <v>9</v>
      </c>
    </row>
    <row r="38061" spans="5:8" x14ac:dyDescent="0.25">
      <c r="H38061" t="s">
        <v>4909</v>
      </c>
    </row>
    <row r="38062" spans="5:8" x14ac:dyDescent="0.25">
      <c r="G38062" t="s">
        <v>10</v>
      </c>
    </row>
    <row r="38063" spans="5:8" x14ac:dyDescent="0.25">
      <c r="F38063" t="s">
        <v>11</v>
      </c>
    </row>
    <row r="38064" spans="5:8" x14ac:dyDescent="0.25">
      <c r="E38064" t="s">
        <v>12</v>
      </c>
    </row>
    <row r="38065" spans="5:8" x14ac:dyDescent="0.25">
      <c r="E38065" t="s">
        <v>6</v>
      </c>
    </row>
    <row r="38066" spans="5:8" x14ac:dyDescent="0.25">
      <c r="F38066" t="s">
        <v>7</v>
      </c>
    </row>
    <row r="38067" spans="5:8" x14ac:dyDescent="0.25">
      <c r="G38067" t="s">
        <v>8</v>
      </c>
    </row>
    <row r="38068" spans="5:8" x14ac:dyDescent="0.25">
      <c r="H38068" t="s">
        <v>9</v>
      </c>
    </row>
    <row r="38069" spans="5:8" x14ac:dyDescent="0.25">
      <c r="H38069" t="s">
        <v>4910</v>
      </c>
    </row>
    <row r="38070" spans="5:8" x14ac:dyDescent="0.25">
      <c r="G38070" t="s">
        <v>10</v>
      </c>
    </row>
    <row r="38071" spans="5:8" x14ac:dyDescent="0.25">
      <c r="F38071" t="s">
        <v>11</v>
      </c>
    </row>
    <row r="38072" spans="5:8" x14ac:dyDescent="0.25">
      <c r="E38072" t="s">
        <v>12</v>
      </c>
    </row>
    <row r="38073" spans="5:8" x14ac:dyDescent="0.25">
      <c r="E38073" t="s">
        <v>6</v>
      </c>
    </row>
    <row r="38074" spans="5:8" x14ac:dyDescent="0.25">
      <c r="F38074" t="s">
        <v>7</v>
      </c>
    </row>
    <row r="38075" spans="5:8" x14ac:dyDescent="0.25">
      <c r="G38075" t="s">
        <v>8</v>
      </c>
    </row>
    <row r="38076" spans="5:8" x14ac:dyDescent="0.25">
      <c r="H38076" t="s">
        <v>9</v>
      </c>
    </row>
    <row r="38077" spans="5:8" x14ac:dyDescent="0.25">
      <c r="H38077" t="s">
        <v>4911</v>
      </c>
    </row>
    <row r="38078" spans="5:8" x14ac:dyDescent="0.25">
      <c r="G38078" t="s">
        <v>10</v>
      </c>
    </row>
    <row r="38079" spans="5:8" x14ac:dyDescent="0.25">
      <c r="F38079" t="s">
        <v>11</v>
      </c>
    </row>
    <row r="38080" spans="5:8" x14ac:dyDescent="0.25">
      <c r="E38080" t="s">
        <v>12</v>
      </c>
    </row>
    <row r="38081" spans="5:8" x14ac:dyDescent="0.25">
      <c r="E38081" t="s">
        <v>6</v>
      </c>
    </row>
    <row r="38082" spans="5:8" x14ac:dyDescent="0.25">
      <c r="F38082" t="s">
        <v>7</v>
      </c>
    </row>
    <row r="38083" spans="5:8" x14ac:dyDescent="0.25">
      <c r="G38083" t="s">
        <v>8</v>
      </c>
    </row>
    <row r="38084" spans="5:8" x14ac:dyDescent="0.25">
      <c r="H38084" t="s">
        <v>9</v>
      </c>
    </row>
    <row r="38085" spans="5:8" x14ac:dyDescent="0.25">
      <c r="H38085" t="s">
        <v>4912</v>
      </c>
    </row>
    <row r="38086" spans="5:8" x14ac:dyDescent="0.25">
      <c r="G38086" t="s">
        <v>10</v>
      </c>
    </row>
    <row r="38087" spans="5:8" x14ac:dyDescent="0.25">
      <c r="F38087" t="s">
        <v>11</v>
      </c>
    </row>
    <row r="38088" spans="5:8" x14ac:dyDescent="0.25">
      <c r="E38088" t="s">
        <v>12</v>
      </c>
    </row>
    <row r="38089" spans="5:8" x14ac:dyDescent="0.25">
      <c r="E38089" t="s">
        <v>6</v>
      </c>
    </row>
    <row r="38090" spans="5:8" x14ac:dyDescent="0.25">
      <c r="F38090" t="s">
        <v>7</v>
      </c>
    </row>
    <row r="38091" spans="5:8" x14ac:dyDescent="0.25">
      <c r="G38091" t="s">
        <v>8</v>
      </c>
    </row>
    <row r="38092" spans="5:8" x14ac:dyDescent="0.25">
      <c r="H38092" t="s">
        <v>9</v>
      </c>
    </row>
    <row r="38093" spans="5:8" x14ac:dyDescent="0.25">
      <c r="H38093" t="s">
        <v>4913</v>
      </c>
    </row>
    <row r="38094" spans="5:8" x14ac:dyDescent="0.25">
      <c r="G38094" t="s">
        <v>10</v>
      </c>
    </row>
    <row r="38095" spans="5:8" x14ac:dyDescent="0.25">
      <c r="F38095" t="s">
        <v>11</v>
      </c>
    </row>
    <row r="38096" spans="5:8" x14ac:dyDescent="0.25">
      <c r="E38096" t="s">
        <v>12</v>
      </c>
    </row>
    <row r="38097" spans="5:8" x14ac:dyDescent="0.25">
      <c r="E38097" t="s">
        <v>6</v>
      </c>
    </row>
    <row r="38098" spans="5:8" x14ac:dyDescent="0.25">
      <c r="F38098" t="s">
        <v>7</v>
      </c>
    </row>
    <row r="38099" spans="5:8" x14ac:dyDescent="0.25">
      <c r="G38099" t="s">
        <v>8</v>
      </c>
    </row>
    <row r="38100" spans="5:8" x14ac:dyDescent="0.25">
      <c r="H38100" t="s">
        <v>9</v>
      </c>
    </row>
    <row r="38101" spans="5:8" x14ac:dyDescent="0.25">
      <c r="H38101" t="s">
        <v>4914</v>
      </c>
    </row>
    <row r="38102" spans="5:8" x14ac:dyDescent="0.25">
      <c r="G38102" t="s">
        <v>10</v>
      </c>
    </row>
    <row r="38103" spans="5:8" x14ac:dyDescent="0.25">
      <c r="F38103" t="s">
        <v>11</v>
      </c>
    </row>
    <row r="38104" spans="5:8" x14ac:dyDescent="0.25">
      <c r="E38104" t="s">
        <v>12</v>
      </c>
    </row>
    <row r="38105" spans="5:8" x14ac:dyDescent="0.25">
      <c r="E38105" t="s">
        <v>6</v>
      </c>
    </row>
    <row r="38106" spans="5:8" x14ac:dyDescent="0.25">
      <c r="F38106" t="s">
        <v>7</v>
      </c>
    </row>
    <row r="38107" spans="5:8" x14ac:dyDescent="0.25">
      <c r="G38107" t="s">
        <v>8</v>
      </c>
    </row>
    <row r="38108" spans="5:8" x14ac:dyDescent="0.25">
      <c r="H38108" t="s">
        <v>9</v>
      </c>
    </row>
    <row r="38109" spans="5:8" x14ac:dyDescent="0.25">
      <c r="H38109" t="s">
        <v>4915</v>
      </c>
    </row>
    <row r="38110" spans="5:8" x14ac:dyDescent="0.25">
      <c r="G38110" t="s">
        <v>10</v>
      </c>
    </row>
    <row r="38111" spans="5:8" x14ac:dyDescent="0.25">
      <c r="F38111" t="s">
        <v>11</v>
      </c>
    </row>
    <row r="38112" spans="5:8" x14ac:dyDescent="0.25">
      <c r="E38112" t="s">
        <v>12</v>
      </c>
    </row>
    <row r="38113" spans="5:8" x14ac:dyDescent="0.25">
      <c r="E38113" t="s">
        <v>6</v>
      </c>
    </row>
    <row r="38114" spans="5:8" x14ac:dyDescent="0.25">
      <c r="F38114" t="s">
        <v>7</v>
      </c>
    </row>
    <row r="38115" spans="5:8" x14ac:dyDescent="0.25">
      <c r="G38115" t="s">
        <v>8</v>
      </c>
    </row>
    <row r="38116" spans="5:8" x14ac:dyDescent="0.25">
      <c r="H38116" t="s">
        <v>9</v>
      </c>
    </row>
    <row r="38117" spans="5:8" x14ac:dyDescent="0.25">
      <c r="H38117" t="s">
        <v>4916</v>
      </c>
    </row>
    <row r="38118" spans="5:8" x14ac:dyDescent="0.25">
      <c r="G38118" t="s">
        <v>10</v>
      </c>
    </row>
    <row r="38119" spans="5:8" x14ac:dyDescent="0.25">
      <c r="F38119" t="s">
        <v>11</v>
      </c>
    </row>
    <row r="38120" spans="5:8" x14ac:dyDescent="0.25">
      <c r="E38120" t="s">
        <v>12</v>
      </c>
    </row>
    <row r="38121" spans="5:8" x14ac:dyDescent="0.25">
      <c r="E38121" t="s">
        <v>6</v>
      </c>
    </row>
    <row r="38122" spans="5:8" x14ac:dyDescent="0.25">
      <c r="F38122" t="s">
        <v>7</v>
      </c>
    </row>
    <row r="38123" spans="5:8" x14ac:dyDescent="0.25">
      <c r="G38123" t="s">
        <v>8</v>
      </c>
    </row>
    <row r="38124" spans="5:8" x14ac:dyDescent="0.25">
      <c r="H38124" t="s">
        <v>9</v>
      </c>
    </row>
    <row r="38125" spans="5:8" x14ac:dyDescent="0.25">
      <c r="H38125" t="s">
        <v>4917</v>
      </c>
    </row>
    <row r="38126" spans="5:8" x14ac:dyDescent="0.25">
      <c r="G38126" t="s">
        <v>10</v>
      </c>
    </row>
    <row r="38127" spans="5:8" x14ac:dyDescent="0.25">
      <c r="F38127" t="s">
        <v>11</v>
      </c>
    </row>
    <row r="38128" spans="5:8" x14ac:dyDescent="0.25">
      <c r="E38128" t="s">
        <v>12</v>
      </c>
    </row>
    <row r="38129" spans="5:8" x14ac:dyDescent="0.25">
      <c r="E38129" t="s">
        <v>6</v>
      </c>
    </row>
    <row r="38130" spans="5:8" x14ac:dyDescent="0.25">
      <c r="F38130" t="s">
        <v>7</v>
      </c>
    </row>
    <row r="38131" spans="5:8" x14ac:dyDescent="0.25">
      <c r="G38131" t="s">
        <v>8</v>
      </c>
    </row>
    <row r="38132" spans="5:8" x14ac:dyDescent="0.25">
      <c r="H38132" t="s">
        <v>9</v>
      </c>
    </row>
    <row r="38133" spans="5:8" x14ac:dyDescent="0.25">
      <c r="H38133" t="s">
        <v>4918</v>
      </c>
    </row>
    <row r="38134" spans="5:8" x14ac:dyDescent="0.25">
      <c r="G38134" t="s">
        <v>10</v>
      </c>
    </row>
    <row r="38135" spans="5:8" x14ac:dyDescent="0.25">
      <c r="F38135" t="s">
        <v>11</v>
      </c>
    </row>
    <row r="38136" spans="5:8" x14ac:dyDescent="0.25">
      <c r="E38136" t="s">
        <v>12</v>
      </c>
    </row>
    <row r="38137" spans="5:8" x14ac:dyDescent="0.25">
      <c r="E38137" t="s">
        <v>6</v>
      </c>
    </row>
    <row r="38138" spans="5:8" x14ac:dyDescent="0.25">
      <c r="F38138" t="s">
        <v>7</v>
      </c>
    </row>
    <row r="38139" spans="5:8" x14ac:dyDescent="0.25">
      <c r="G38139" t="s">
        <v>8</v>
      </c>
    </row>
    <row r="38140" spans="5:8" x14ac:dyDescent="0.25">
      <c r="H38140" t="s">
        <v>9</v>
      </c>
    </row>
    <row r="38141" spans="5:8" x14ac:dyDescent="0.25">
      <c r="H38141" t="s">
        <v>4919</v>
      </c>
    </row>
    <row r="38142" spans="5:8" x14ac:dyDescent="0.25">
      <c r="G38142" t="s">
        <v>10</v>
      </c>
    </row>
    <row r="38143" spans="5:8" x14ac:dyDescent="0.25">
      <c r="F38143" t="s">
        <v>11</v>
      </c>
    </row>
    <row r="38144" spans="5:8" x14ac:dyDescent="0.25">
      <c r="E38144" t="s">
        <v>12</v>
      </c>
    </row>
    <row r="38145" spans="3:7" x14ac:dyDescent="0.25">
      <c r="D38145" t="s">
        <v>17</v>
      </c>
    </row>
    <row r="38146" spans="3:7" x14ac:dyDescent="0.25">
      <c r="C38146" t="s">
        <v>13</v>
      </c>
    </row>
    <row r="38147" spans="3:7" x14ac:dyDescent="0.25">
      <c r="C38147" t="s">
        <v>4</v>
      </c>
    </row>
    <row r="38148" spans="3:7" x14ac:dyDescent="0.25">
      <c r="D38148" t="s">
        <v>320</v>
      </c>
    </row>
    <row r="38149" spans="3:7" x14ac:dyDescent="0.25">
      <c r="D38149" t="s">
        <v>5639</v>
      </c>
    </row>
    <row r="38150" spans="3:7" x14ac:dyDescent="0.25">
      <c r="D38150" t="s">
        <v>353</v>
      </c>
    </row>
    <row r="38151" spans="3:7" x14ac:dyDescent="0.25">
      <c r="D38151" t="s">
        <v>6</v>
      </c>
    </row>
    <row r="38152" spans="3:7" x14ac:dyDescent="0.25">
      <c r="E38152" t="s">
        <v>7</v>
      </c>
    </row>
    <row r="38153" spans="3:7" x14ac:dyDescent="0.25">
      <c r="F38153" t="s">
        <v>8</v>
      </c>
    </row>
    <row r="38154" spans="3:7" x14ac:dyDescent="0.25">
      <c r="G38154" t="s">
        <v>9</v>
      </c>
    </row>
    <row r="38155" spans="3:7" x14ac:dyDescent="0.25">
      <c r="G38155" t="s">
        <v>4920</v>
      </c>
    </row>
    <row r="38156" spans="3:7" x14ac:dyDescent="0.25">
      <c r="F38156" t="s">
        <v>10</v>
      </c>
    </row>
    <row r="38157" spans="3:7" x14ac:dyDescent="0.25">
      <c r="E38157" t="s">
        <v>11</v>
      </c>
    </row>
    <row r="38158" spans="3:7" x14ac:dyDescent="0.25">
      <c r="D38158" t="s">
        <v>12</v>
      </c>
    </row>
    <row r="38159" spans="3:7" x14ac:dyDescent="0.25">
      <c r="C38159" t="s">
        <v>13</v>
      </c>
    </row>
    <row r="38160" spans="3:7" x14ac:dyDescent="0.25">
      <c r="C38160" t="s">
        <v>4</v>
      </c>
    </row>
    <row r="38161" spans="3:7" x14ac:dyDescent="0.25">
      <c r="D38161" t="s">
        <v>321</v>
      </c>
    </row>
    <row r="38162" spans="3:7" x14ac:dyDescent="0.25">
      <c r="D38162" t="s">
        <v>5352</v>
      </c>
    </row>
    <row r="38163" spans="3:7" x14ac:dyDescent="0.25">
      <c r="D38163" t="s">
        <v>353</v>
      </c>
    </row>
    <row r="38164" spans="3:7" x14ac:dyDescent="0.25">
      <c r="D38164" t="s">
        <v>6</v>
      </c>
    </row>
    <row r="38165" spans="3:7" x14ac:dyDescent="0.25">
      <c r="E38165" t="s">
        <v>7</v>
      </c>
    </row>
    <row r="38166" spans="3:7" x14ac:dyDescent="0.25">
      <c r="F38166" t="s">
        <v>8</v>
      </c>
    </row>
    <row r="38167" spans="3:7" x14ac:dyDescent="0.25">
      <c r="G38167" t="s">
        <v>9</v>
      </c>
    </row>
    <row r="38168" spans="3:7" x14ac:dyDescent="0.25">
      <c r="G38168" t="s">
        <v>4921</v>
      </c>
    </row>
    <row r="38169" spans="3:7" x14ac:dyDescent="0.25">
      <c r="F38169" t="s">
        <v>10</v>
      </c>
    </row>
    <row r="38170" spans="3:7" x14ac:dyDescent="0.25">
      <c r="E38170" t="s">
        <v>11</v>
      </c>
    </row>
    <row r="38171" spans="3:7" x14ac:dyDescent="0.25">
      <c r="D38171" t="s">
        <v>12</v>
      </c>
    </row>
    <row r="38172" spans="3:7" x14ac:dyDescent="0.25">
      <c r="C38172" t="s">
        <v>13</v>
      </c>
    </row>
    <row r="38173" spans="3:7" x14ac:dyDescent="0.25">
      <c r="C38173" t="s">
        <v>4</v>
      </c>
    </row>
    <row r="38174" spans="3:7" x14ac:dyDescent="0.25">
      <c r="D38174" t="s">
        <v>322</v>
      </c>
    </row>
    <row r="38175" spans="3:7" x14ac:dyDescent="0.25">
      <c r="D38175" t="s">
        <v>5343</v>
      </c>
    </row>
    <row r="38176" spans="3:7" x14ac:dyDescent="0.25">
      <c r="D38176" t="s">
        <v>353</v>
      </c>
    </row>
    <row r="38177" spans="3:7" x14ac:dyDescent="0.25">
      <c r="D38177" t="s">
        <v>6</v>
      </c>
    </row>
    <row r="38178" spans="3:7" x14ac:dyDescent="0.25">
      <c r="E38178" t="s">
        <v>7</v>
      </c>
    </row>
    <row r="38179" spans="3:7" x14ac:dyDescent="0.25">
      <c r="F38179" t="s">
        <v>8</v>
      </c>
    </row>
    <row r="38180" spans="3:7" x14ac:dyDescent="0.25">
      <c r="G38180" t="s">
        <v>9</v>
      </c>
    </row>
    <row r="38181" spans="3:7" x14ac:dyDescent="0.25">
      <c r="G38181" t="s">
        <v>4922</v>
      </c>
    </row>
    <row r="38182" spans="3:7" x14ac:dyDescent="0.25">
      <c r="F38182" t="s">
        <v>10</v>
      </c>
    </row>
    <row r="38183" spans="3:7" x14ac:dyDescent="0.25">
      <c r="E38183" t="s">
        <v>11</v>
      </c>
    </row>
    <row r="38184" spans="3:7" x14ac:dyDescent="0.25">
      <c r="D38184" t="s">
        <v>12</v>
      </c>
    </row>
    <row r="38185" spans="3:7" x14ac:dyDescent="0.25">
      <c r="C38185" t="s">
        <v>13</v>
      </c>
    </row>
    <row r="38186" spans="3:7" x14ac:dyDescent="0.25">
      <c r="C38186" t="s">
        <v>4</v>
      </c>
    </row>
    <row r="38187" spans="3:7" x14ac:dyDescent="0.25">
      <c r="D38187" t="s">
        <v>323</v>
      </c>
    </row>
    <row r="38188" spans="3:7" x14ac:dyDescent="0.25">
      <c r="D38188" t="s">
        <v>5380</v>
      </c>
    </row>
    <row r="38189" spans="3:7" x14ac:dyDescent="0.25">
      <c r="D38189" t="s">
        <v>353</v>
      </c>
    </row>
    <row r="38190" spans="3:7" x14ac:dyDescent="0.25">
      <c r="D38190" t="s">
        <v>6</v>
      </c>
    </row>
    <row r="38191" spans="3:7" x14ac:dyDescent="0.25">
      <c r="E38191" t="s">
        <v>7</v>
      </c>
    </row>
    <row r="38192" spans="3:7" x14ac:dyDescent="0.25">
      <c r="F38192" t="s">
        <v>8</v>
      </c>
    </row>
    <row r="38193" spans="3:7" x14ac:dyDescent="0.25">
      <c r="G38193" t="s">
        <v>9</v>
      </c>
    </row>
    <row r="38194" spans="3:7" x14ac:dyDescent="0.25">
      <c r="G38194" t="s">
        <v>4923</v>
      </c>
    </row>
    <row r="38195" spans="3:7" x14ac:dyDescent="0.25">
      <c r="F38195" t="s">
        <v>10</v>
      </c>
    </row>
    <row r="38196" spans="3:7" x14ac:dyDescent="0.25">
      <c r="E38196" t="s">
        <v>11</v>
      </c>
    </row>
    <row r="38197" spans="3:7" x14ac:dyDescent="0.25">
      <c r="D38197" t="s">
        <v>12</v>
      </c>
    </row>
    <row r="38198" spans="3:7" x14ac:dyDescent="0.25">
      <c r="C38198" t="s">
        <v>13</v>
      </c>
    </row>
    <row r="38199" spans="3:7" x14ac:dyDescent="0.25">
      <c r="C38199" t="s">
        <v>4</v>
      </c>
    </row>
    <row r="38200" spans="3:7" x14ac:dyDescent="0.25">
      <c r="D38200" t="s">
        <v>324</v>
      </c>
    </row>
    <row r="38201" spans="3:7" x14ac:dyDescent="0.25">
      <c r="D38201" t="s">
        <v>5438</v>
      </c>
    </row>
    <row r="38202" spans="3:7" x14ac:dyDescent="0.25">
      <c r="D38202" t="s">
        <v>353</v>
      </c>
    </row>
    <row r="38203" spans="3:7" x14ac:dyDescent="0.25">
      <c r="D38203" t="s">
        <v>6</v>
      </c>
    </row>
    <row r="38204" spans="3:7" x14ac:dyDescent="0.25">
      <c r="E38204" t="s">
        <v>7</v>
      </c>
    </row>
    <row r="38205" spans="3:7" x14ac:dyDescent="0.25">
      <c r="F38205" t="s">
        <v>8</v>
      </c>
    </row>
    <row r="38206" spans="3:7" x14ac:dyDescent="0.25">
      <c r="G38206" t="s">
        <v>9</v>
      </c>
    </row>
    <row r="38207" spans="3:7" x14ac:dyDescent="0.25">
      <c r="G38207" t="s">
        <v>4924</v>
      </c>
    </row>
    <row r="38208" spans="3:7" x14ac:dyDescent="0.25">
      <c r="F38208" t="s">
        <v>10</v>
      </c>
    </row>
    <row r="38209" spans="3:7" x14ac:dyDescent="0.25">
      <c r="E38209" t="s">
        <v>11</v>
      </c>
    </row>
    <row r="38210" spans="3:7" x14ac:dyDescent="0.25">
      <c r="D38210" t="s">
        <v>12</v>
      </c>
    </row>
    <row r="38211" spans="3:7" x14ac:dyDescent="0.25">
      <c r="C38211" t="s">
        <v>13</v>
      </c>
    </row>
    <row r="38212" spans="3:7" x14ac:dyDescent="0.25">
      <c r="C38212" t="s">
        <v>4</v>
      </c>
    </row>
    <row r="38213" spans="3:7" x14ac:dyDescent="0.25">
      <c r="D38213" t="s">
        <v>325</v>
      </c>
    </row>
    <row r="38214" spans="3:7" x14ac:dyDescent="0.25">
      <c r="D38214" t="s">
        <v>5456</v>
      </c>
    </row>
    <row r="38215" spans="3:7" x14ac:dyDescent="0.25">
      <c r="D38215" t="s">
        <v>353</v>
      </c>
    </row>
    <row r="38216" spans="3:7" x14ac:dyDescent="0.25">
      <c r="D38216" t="s">
        <v>6</v>
      </c>
    </row>
    <row r="38217" spans="3:7" x14ac:dyDescent="0.25">
      <c r="E38217" t="s">
        <v>7</v>
      </c>
    </row>
    <row r="38218" spans="3:7" x14ac:dyDescent="0.25">
      <c r="F38218" t="s">
        <v>8</v>
      </c>
    </row>
    <row r="38219" spans="3:7" x14ac:dyDescent="0.25">
      <c r="G38219" t="s">
        <v>9</v>
      </c>
    </row>
    <row r="38220" spans="3:7" x14ac:dyDescent="0.25">
      <c r="G38220" t="s">
        <v>4925</v>
      </c>
    </row>
    <row r="38221" spans="3:7" x14ac:dyDescent="0.25">
      <c r="F38221" t="s">
        <v>10</v>
      </c>
    </row>
    <row r="38222" spans="3:7" x14ac:dyDescent="0.25">
      <c r="E38222" t="s">
        <v>11</v>
      </c>
    </row>
    <row r="38223" spans="3:7" x14ac:dyDescent="0.25">
      <c r="D38223" t="s">
        <v>12</v>
      </c>
    </row>
    <row r="38224" spans="3:7" x14ac:dyDescent="0.25">
      <c r="C38224" t="s">
        <v>13</v>
      </c>
    </row>
    <row r="38225" spans="3:7" x14ac:dyDescent="0.25">
      <c r="C38225" t="s">
        <v>4</v>
      </c>
    </row>
    <row r="38226" spans="3:7" x14ac:dyDescent="0.25">
      <c r="D38226" t="s">
        <v>326</v>
      </c>
    </row>
    <row r="38227" spans="3:7" x14ac:dyDescent="0.25">
      <c r="D38227" t="s">
        <v>5417</v>
      </c>
    </row>
    <row r="38228" spans="3:7" x14ac:dyDescent="0.25">
      <c r="D38228" t="s">
        <v>353</v>
      </c>
    </row>
    <row r="38229" spans="3:7" x14ac:dyDescent="0.25">
      <c r="D38229" t="s">
        <v>6</v>
      </c>
    </row>
    <row r="38230" spans="3:7" x14ac:dyDescent="0.25">
      <c r="E38230" t="s">
        <v>7</v>
      </c>
    </row>
    <row r="38231" spans="3:7" x14ac:dyDescent="0.25">
      <c r="F38231" t="s">
        <v>8</v>
      </c>
    </row>
    <row r="38232" spans="3:7" x14ac:dyDescent="0.25">
      <c r="G38232" t="s">
        <v>9</v>
      </c>
    </row>
    <row r="38233" spans="3:7" x14ac:dyDescent="0.25">
      <c r="G38233" t="s">
        <v>4926</v>
      </c>
    </row>
    <row r="38234" spans="3:7" x14ac:dyDescent="0.25">
      <c r="F38234" t="s">
        <v>10</v>
      </c>
    </row>
    <row r="38235" spans="3:7" x14ac:dyDescent="0.25">
      <c r="E38235" t="s">
        <v>11</v>
      </c>
    </row>
    <row r="38236" spans="3:7" x14ac:dyDescent="0.25">
      <c r="D38236" t="s">
        <v>12</v>
      </c>
    </row>
    <row r="38237" spans="3:7" x14ac:dyDescent="0.25">
      <c r="C38237" t="s">
        <v>13</v>
      </c>
    </row>
    <row r="38238" spans="3:7" x14ac:dyDescent="0.25">
      <c r="C38238" t="s">
        <v>4</v>
      </c>
    </row>
    <row r="38239" spans="3:7" x14ac:dyDescent="0.25">
      <c r="D38239" t="s">
        <v>327</v>
      </c>
    </row>
    <row r="38240" spans="3:7" x14ac:dyDescent="0.25">
      <c r="D38240" t="s">
        <v>5470</v>
      </c>
    </row>
    <row r="38241" spans="4:8" x14ac:dyDescent="0.25">
      <c r="D38241" t="s">
        <v>353</v>
      </c>
    </row>
    <row r="38242" spans="4:8" x14ac:dyDescent="0.25">
      <c r="D38242" t="s">
        <v>16</v>
      </c>
    </row>
    <row r="38243" spans="4:8" x14ac:dyDescent="0.25">
      <c r="E38243" t="s">
        <v>6</v>
      </c>
    </row>
    <row r="38244" spans="4:8" x14ac:dyDescent="0.25">
      <c r="F38244" t="s">
        <v>7</v>
      </c>
    </row>
    <row r="38245" spans="4:8" x14ac:dyDescent="0.25">
      <c r="G38245" t="s">
        <v>8</v>
      </c>
    </row>
    <row r="38246" spans="4:8" x14ac:dyDescent="0.25">
      <c r="H38246" t="s">
        <v>9</v>
      </c>
    </row>
    <row r="38247" spans="4:8" x14ac:dyDescent="0.25">
      <c r="H38247" t="s">
        <v>4927</v>
      </c>
    </row>
    <row r="38248" spans="4:8" x14ac:dyDescent="0.25">
      <c r="G38248" t="s">
        <v>10</v>
      </c>
    </row>
    <row r="38249" spans="4:8" x14ac:dyDescent="0.25">
      <c r="F38249" t="s">
        <v>11</v>
      </c>
    </row>
    <row r="38250" spans="4:8" x14ac:dyDescent="0.25">
      <c r="E38250" t="s">
        <v>12</v>
      </c>
    </row>
    <row r="38251" spans="4:8" x14ac:dyDescent="0.25">
      <c r="E38251" t="s">
        <v>6</v>
      </c>
    </row>
    <row r="38252" spans="4:8" x14ac:dyDescent="0.25">
      <c r="F38252" t="s">
        <v>7</v>
      </c>
    </row>
    <row r="38253" spans="4:8" x14ac:dyDescent="0.25">
      <c r="G38253" t="s">
        <v>8</v>
      </c>
    </row>
    <row r="38254" spans="4:8" x14ac:dyDescent="0.25">
      <c r="H38254" t="s">
        <v>9</v>
      </c>
    </row>
    <row r="38255" spans="4:8" x14ac:dyDescent="0.25">
      <c r="H38255" t="s">
        <v>4928</v>
      </c>
    </row>
    <row r="38256" spans="4:8" x14ac:dyDescent="0.25">
      <c r="G38256" t="s">
        <v>10</v>
      </c>
    </row>
    <row r="38257" spans="5:8" x14ac:dyDescent="0.25">
      <c r="F38257" t="s">
        <v>11</v>
      </c>
    </row>
    <row r="38258" spans="5:8" x14ac:dyDescent="0.25">
      <c r="E38258" t="s">
        <v>12</v>
      </c>
    </row>
    <row r="38259" spans="5:8" x14ac:dyDescent="0.25">
      <c r="E38259" t="s">
        <v>6</v>
      </c>
    </row>
    <row r="38260" spans="5:8" x14ac:dyDescent="0.25">
      <c r="F38260" t="s">
        <v>7</v>
      </c>
    </row>
    <row r="38261" spans="5:8" x14ac:dyDescent="0.25">
      <c r="G38261" t="s">
        <v>8</v>
      </c>
    </row>
    <row r="38262" spans="5:8" x14ac:dyDescent="0.25">
      <c r="H38262" t="s">
        <v>9</v>
      </c>
    </row>
    <row r="38263" spans="5:8" x14ac:dyDescent="0.25">
      <c r="H38263" t="s">
        <v>4929</v>
      </c>
    </row>
    <row r="38264" spans="5:8" x14ac:dyDescent="0.25">
      <c r="G38264" t="s">
        <v>10</v>
      </c>
    </row>
    <row r="38265" spans="5:8" x14ac:dyDescent="0.25">
      <c r="F38265" t="s">
        <v>11</v>
      </c>
    </row>
    <row r="38266" spans="5:8" x14ac:dyDescent="0.25">
      <c r="E38266" t="s">
        <v>12</v>
      </c>
    </row>
    <row r="38267" spans="5:8" x14ac:dyDescent="0.25">
      <c r="E38267" t="s">
        <v>6</v>
      </c>
    </row>
    <row r="38268" spans="5:8" x14ac:dyDescent="0.25">
      <c r="F38268" t="s">
        <v>7</v>
      </c>
    </row>
    <row r="38269" spans="5:8" x14ac:dyDescent="0.25">
      <c r="G38269" t="s">
        <v>8</v>
      </c>
    </row>
    <row r="38270" spans="5:8" x14ac:dyDescent="0.25">
      <c r="H38270" t="s">
        <v>9</v>
      </c>
    </row>
    <row r="38271" spans="5:8" x14ac:dyDescent="0.25">
      <c r="H38271" t="s">
        <v>4930</v>
      </c>
    </row>
    <row r="38272" spans="5:8" x14ac:dyDescent="0.25">
      <c r="G38272" t="s">
        <v>10</v>
      </c>
    </row>
    <row r="38273" spans="5:8" x14ac:dyDescent="0.25">
      <c r="F38273" t="s">
        <v>11</v>
      </c>
    </row>
    <row r="38274" spans="5:8" x14ac:dyDescent="0.25">
      <c r="E38274" t="s">
        <v>12</v>
      </c>
    </row>
    <row r="38275" spans="5:8" x14ac:dyDescent="0.25">
      <c r="E38275" t="s">
        <v>6</v>
      </c>
    </row>
    <row r="38276" spans="5:8" x14ac:dyDescent="0.25">
      <c r="F38276" t="s">
        <v>7</v>
      </c>
    </row>
    <row r="38277" spans="5:8" x14ac:dyDescent="0.25">
      <c r="G38277" t="s">
        <v>8</v>
      </c>
    </row>
    <row r="38278" spans="5:8" x14ac:dyDescent="0.25">
      <c r="H38278" t="s">
        <v>9</v>
      </c>
    </row>
    <row r="38279" spans="5:8" x14ac:dyDescent="0.25">
      <c r="H38279" t="s">
        <v>4931</v>
      </c>
    </row>
    <row r="38280" spans="5:8" x14ac:dyDescent="0.25">
      <c r="G38280" t="s">
        <v>10</v>
      </c>
    </row>
    <row r="38281" spans="5:8" x14ac:dyDescent="0.25">
      <c r="F38281" t="s">
        <v>11</v>
      </c>
    </row>
    <row r="38282" spans="5:8" x14ac:dyDescent="0.25">
      <c r="E38282" t="s">
        <v>12</v>
      </c>
    </row>
    <row r="38283" spans="5:8" x14ac:dyDescent="0.25">
      <c r="E38283" t="s">
        <v>6</v>
      </c>
    </row>
    <row r="38284" spans="5:8" x14ac:dyDescent="0.25">
      <c r="F38284" t="s">
        <v>7</v>
      </c>
    </row>
    <row r="38285" spans="5:8" x14ac:dyDescent="0.25">
      <c r="G38285" t="s">
        <v>8</v>
      </c>
    </row>
    <row r="38286" spans="5:8" x14ac:dyDescent="0.25">
      <c r="H38286" t="s">
        <v>9</v>
      </c>
    </row>
    <row r="38287" spans="5:8" x14ac:dyDescent="0.25">
      <c r="H38287" t="s">
        <v>4932</v>
      </c>
    </row>
    <row r="38288" spans="5:8" x14ac:dyDescent="0.25">
      <c r="G38288" t="s">
        <v>10</v>
      </c>
    </row>
    <row r="38289" spans="5:8" x14ac:dyDescent="0.25">
      <c r="F38289" t="s">
        <v>11</v>
      </c>
    </row>
    <row r="38290" spans="5:8" x14ac:dyDescent="0.25">
      <c r="E38290" t="s">
        <v>12</v>
      </c>
    </row>
    <row r="38291" spans="5:8" x14ac:dyDescent="0.25">
      <c r="E38291" t="s">
        <v>6</v>
      </c>
    </row>
    <row r="38292" spans="5:8" x14ac:dyDescent="0.25">
      <c r="F38292" t="s">
        <v>7</v>
      </c>
    </row>
    <row r="38293" spans="5:8" x14ac:dyDescent="0.25">
      <c r="G38293" t="s">
        <v>8</v>
      </c>
    </row>
    <row r="38294" spans="5:8" x14ac:dyDescent="0.25">
      <c r="H38294" t="s">
        <v>9</v>
      </c>
    </row>
    <row r="38295" spans="5:8" x14ac:dyDescent="0.25">
      <c r="H38295" t="s">
        <v>4933</v>
      </c>
    </row>
    <row r="38296" spans="5:8" x14ac:dyDescent="0.25">
      <c r="G38296" t="s">
        <v>10</v>
      </c>
    </row>
    <row r="38297" spans="5:8" x14ac:dyDescent="0.25">
      <c r="F38297" t="s">
        <v>11</v>
      </c>
    </row>
    <row r="38298" spans="5:8" x14ac:dyDescent="0.25">
      <c r="E38298" t="s">
        <v>12</v>
      </c>
    </row>
    <row r="38299" spans="5:8" x14ac:dyDescent="0.25">
      <c r="E38299" t="s">
        <v>6</v>
      </c>
    </row>
    <row r="38300" spans="5:8" x14ac:dyDescent="0.25">
      <c r="F38300" t="s">
        <v>7</v>
      </c>
    </row>
    <row r="38301" spans="5:8" x14ac:dyDescent="0.25">
      <c r="G38301" t="s">
        <v>8</v>
      </c>
    </row>
    <row r="38302" spans="5:8" x14ac:dyDescent="0.25">
      <c r="H38302" t="s">
        <v>9</v>
      </c>
    </row>
    <row r="38303" spans="5:8" x14ac:dyDescent="0.25">
      <c r="H38303" t="s">
        <v>4934</v>
      </c>
    </row>
    <row r="38304" spans="5:8" x14ac:dyDescent="0.25">
      <c r="G38304" t="s">
        <v>10</v>
      </c>
    </row>
    <row r="38305" spans="5:8" x14ac:dyDescent="0.25">
      <c r="F38305" t="s">
        <v>11</v>
      </c>
    </row>
    <row r="38306" spans="5:8" x14ac:dyDescent="0.25">
      <c r="E38306" t="s">
        <v>12</v>
      </c>
    </row>
    <row r="38307" spans="5:8" x14ac:dyDescent="0.25">
      <c r="E38307" t="s">
        <v>6</v>
      </c>
    </row>
    <row r="38308" spans="5:8" x14ac:dyDescent="0.25">
      <c r="F38308" t="s">
        <v>7</v>
      </c>
    </row>
    <row r="38309" spans="5:8" x14ac:dyDescent="0.25">
      <c r="G38309" t="s">
        <v>8</v>
      </c>
    </row>
    <row r="38310" spans="5:8" x14ac:dyDescent="0.25">
      <c r="H38310" t="s">
        <v>9</v>
      </c>
    </row>
    <row r="38311" spans="5:8" x14ac:dyDescent="0.25">
      <c r="H38311" t="s">
        <v>4935</v>
      </c>
    </row>
    <row r="38312" spans="5:8" x14ac:dyDescent="0.25">
      <c r="G38312" t="s">
        <v>10</v>
      </c>
    </row>
    <row r="38313" spans="5:8" x14ac:dyDescent="0.25">
      <c r="F38313" t="s">
        <v>11</v>
      </c>
    </row>
    <row r="38314" spans="5:8" x14ac:dyDescent="0.25">
      <c r="E38314" t="s">
        <v>12</v>
      </c>
    </row>
    <row r="38315" spans="5:8" x14ac:dyDescent="0.25">
      <c r="E38315" t="s">
        <v>6</v>
      </c>
    </row>
    <row r="38316" spans="5:8" x14ac:dyDescent="0.25">
      <c r="F38316" t="s">
        <v>7</v>
      </c>
    </row>
    <row r="38317" spans="5:8" x14ac:dyDescent="0.25">
      <c r="G38317" t="s">
        <v>8</v>
      </c>
    </row>
    <row r="38318" spans="5:8" x14ac:dyDescent="0.25">
      <c r="H38318" t="s">
        <v>9</v>
      </c>
    </row>
    <row r="38319" spans="5:8" x14ac:dyDescent="0.25">
      <c r="H38319" t="s">
        <v>4936</v>
      </c>
    </row>
    <row r="38320" spans="5:8" x14ac:dyDescent="0.25">
      <c r="G38320" t="s">
        <v>10</v>
      </c>
    </row>
    <row r="38321" spans="5:8" x14ac:dyDescent="0.25">
      <c r="F38321" t="s">
        <v>11</v>
      </c>
    </row>
    <row r="38322" spans="5:8" x14ac:dyDescent="0.25">
      <c r="E38322" t="s">
        <v>12</v>
      </c>
    </row>
    <row r="38323" spans="5:8" x14ac:dyDescent="0.25">
      <c r="E38323" t="s">
        <v>6</v>
      </c>
    </row>
    <row r="38324" spans="5:8" x14ac:dyDescent="0.25">
      <c r="F38324" t="s">
        <v>7</v>
      </c>
    </row>
    <row r="38325" spans="5:8" x14ac:dyDescent="0.25">
      <c r="G38325" t="s">
        <v>8</v>
      </c>
    </row>
    <row r="38326" spans="5:8" x14ac:dyDescent="0.25">
      <c r="H38326" t="s">
        <v>9</v>
      </c>
    </row>
    <row r="38327" spans="5:8" x14ac:dyDescent="0.25">
      <c r="H38327" t="s">
        <v>4937</v>
      </c>
    </row>
    <row r="38328" spans="5:8" x14ac:dyDescent="0.25">
      <c r="G38328" t="s">
        <v>10</v>
      </c>
    </row>
    <row r="38329" spans="5:8" x14ac:dyDescent="0.25">
      <c r="F38329" t="s">
        <v>11</v>
      </c>
    </row>
    <row r="38330" spans="5:8" x14ac:dyDescent="0.25">
      <c r="E38330" t="s">
        <v>12</v>
      </c>
    </row>
    <row r="38331" spans="5:8" x14ac:dyDescent="0.25">
      <c r="E38331" t="s">
        <v>6</v>
      </c>
    </row>
    <row r="38332" spans="5:8" x14ac:dyDescent="0.25">
      <c r="F38332" t="s">
        <v>7</v>
      </c>
    </row>
    <row r="38333" spans="5:8" x14ac:dyDescent="0.25">
      <c r="G38333" t="s">
        <v>8</v>
      </c>
    </row>
    <row r="38334" spans="5:8" x14ac:dyDescent="0.25">
      <c r="H38334" t="s">
        <v>9</v>
      </c>
    </row>
    <row r="38335" spans="5:8" x14ac:dyDescent="0.25">
      <c r="H38335" t="s">
        <v>4938</v>
      </c>
    </row>
    <row r="38336" spans="5:8" x14ac:dyDescent="0.25">
      <c r="G38336" t="s">
        <v>10</v>
      </c>
    </row>
    <row r="38337" spans="5:8" x14ac:dyDescent="0.25">
      <c r="F38337" t="s">
        <v>11</v>
      </c>
    </row>
    <row r="38338" spans="5:8" x14ac:dyDescent="0.25">
      <c r="E38338" t="s">
        <v>12</v>
      </c>
    </row>
    <row r="38339" spans="5:8" x14ac:dyDescent="0.25">
      <c r="E38339" t="s">
        <v>6</v>
      </c>
    </row>
    <row r="38340" spans="5:8" x14ac:dyDescent="0.25">
      <c r="F38340" t="s">
        <v>7</v>
      </c>
    </row>
    <row r="38341" spans="5:8" x14ac:dyDescent="0.25">
      <c r="G38341" t="s">
        <v>8</v>
      </c>
    </row>
    <row r="38342" spans="5:8" x14ac:dyDescent="0.25">
      <c r="H38342" t="s">
        <v>9</v>
      </c>
    </row>
    <row r="38343" spans="5:8" x14ac:dyDescent="0.25">
      <c r="H38343" t="s">
        <v>4939</v>
      </c>
    </row>
    <row r="38344" spans="5:8" x14ac:dyDescent="0.25">
      <c r="G38344" t="s">
        <v>10</v>
      </c>
    </row>
    <row r="38345" spans="5:8" x14ac:dyDescent="0.25">
      <c r="F38345" t="s">
        <v>11</v>
      </c>
    </row>
    <row r="38346" spans="5:8" x14ac:dyDescent="0.25">
      <c r="E38346" t="s">
        <v>12</v>
      </c>
    </row>
    <row r="38347" spans="5:8" x14ac:dyDescent="0.25">
      <c r="E38347" t="s">
        <v>6</v>
      </c>
    </row>
    <row r="38348" spans="5:8" x14ac:dyDescent="0.25">
      <c r="F38348" t="s">
        <v>7</v>
      </c>
    </row>
    <row r="38349" spans="5:8" x14ac:dyDescent="0.25">
      <c r="G38349" t="s">
        <v>8</v>
      </c>
    </row>
    <row r="38350" spans="5:8" x14ac:dyDescent="0.25">
      <c r="H38350" t="s">
        <v>9</v>
      </c>
    </row>
    <row r="38351" spans="5:8" x14ac:dyDescent="0.25">
      <c r="H38351" t="s">
        <v>4940</v>
      </c>
    </row>
    <row r="38352" spans="5:8" x14ac:dyDescent="0.25">
      <c r="G38352" t="s">
        <v>10</v>
      </c>
    </row>
    <row r="38353" spans="5:8" x14ac:dyDescent="0.25">
      <c r="F38353" t="s">
        <v>11</v>
      </c>
    </row>
    <row r="38354" spans="5:8" x14ac:dyDescent="0.25">
      <c r="E38354" t="s">
        <v>12</v>
      </c>
    </row>
    <row r="38355" spans="5:8" x14ac:dyDescent="0.25">
      <c r="E38355" t="s">
        <v>6</v>
      </c>
    </row>
    <row r="38356" spans="5:8" x14ac:dyDescent="0.25">
      <c r="F38356" t="s">
        <v>7</v>
      </c>
    </row>
    <row r="38357" spans="5:8" x14ac:dyDescent="0.25">
      <c r="G38357" t="s">
        <v>8</v>
      </c>
    </row>
    <row r="38358" spans="5:8" x14ac:dyDescent="0.25">
      <c r="H38358" t="s">
        <v>9</v>
      </c>
    </row>
    <row r="38359" spans="5:8" x14ac:dyDescent="0.25">
      <c r="H38359" t="s">
        <v>4941</v>
      </c>
    </row>
    <row r="38360" spans="5:8" x14ac:dyDescent="0.25">
      <c r="G38360" t="s">
        <v>10</v>
      </c>
    </row>
    <row r="38361" spans="5:8" x14ac:dyDescent="0.25">
      <c r="F38361" t="s">
        <v>11</v>
      </c>
    </row>
    <row r="38362" spans="5:8" x14ac:dyDescent="0.25">
      <c r="E38362" t="s">
        <v>12</v>
      </c>
    </row>
    <row r="38363" spans="5:8" x14ac:dyDescent="0.25">
      <c r="E38363" t="s">
        <v>6</v>
      </c>
    </row>
    <row r="38364" spans="5:8" x14ac:dyDescent="0.25">
      <c r="F38364" t="s">
        <v>7</v>
      </c>
    </row>
    <row r="38365" spans="5:8" x14ac:dyDescent="0.25">
      <c r="G38365" t="s">
        <v>8</v>
      </c>
    </row>
    <row r="38366" spans="5:8" x14ac:dyDescent="0.25">
      <c r="H38366" t="s">
        <v>9</v>
      </c>
    </row>
    <row r="38367" spans="5:8" x14ac:dyDescent="0.25">
      <c r="H38367" t="s">
        <v>4942</v>
      </c>
    </row>
    <row r="38368" spans="5:8" x14ac:dyDescent="0.25">
      <c r="G38368" t="s">
        <v>10</v>
      </c>
    </row>
    <row r="38369" spans="5:8" x14ac:dyDescent="0.25">
      <c r="F38369" t="s">
        <v>11</v>
      </c>
    </row>
    <row r="38370" spans="5:8" x14ac:dyDescent="0.25">
      <c r="E38370" t="s">
        <v>12</v>
      </c>
    </row>
    <row r="38371" spans="5:8" x14ac:dyDescent="0.25">
      <c r="E38371" t="s">
        <v>6</v>
      </c>
    </row>
    <row r="38372" spans="5:8" x14ac:dyDescent="0.25">
      <c r="F38372" t="s">
        <v>7</v>
      </c>
    </row>
    <row r="38373" spans="5:8" x14ac:dyDescent="0.25">
      <c r="G38373" t="s">
        <v>8</v>
      </c>
    </row>
    <row r="38374" spans="5:8" x14ac:dyDescent="0.25">
      <c r="H38374" t="s">
        <v>9</v>
      </c>
    </row>
    <row r="38375" spans="5:8" x14ac:dyDescent="0.25">
      <c r="H38375" t="s">
        <v>4943</v>
      </c>
    </row>
    <row r="38376" spans="5:8" x14ac:dyDescent="0.25">
      <c r="G38376" t="s">
        <v>10</v>
      </c>
    </row>
    <row r="38377" spans="5:8" x14ac:dyDescent="0.25">
      <c r="F38377" t="s">
        <v>11</v>
      </c>
    </row>
    <row r="38378" spans="5:8" x14ac:dyDescent="0.25">
      <c r="E38378" t="s">
        <v>12</v>
      </c>
    </row>
    <row r="38379" spans="5:8" x14ac:dyDescent="0.25">
      <c r="E38379" t="s">
        <v>6</v>
      </c>
    </row>
    <row r="38380" spans="5:8" x14ac:dyDescent="0.25">
      <c r="F38380" t="s">
        <v>7</v>
      </c>
    </row>
    <row r="38381" spans="5:8" x14ac:dyDescent="0.25">
      <c r="G38381" t="s">
        <v>8</v>
      </c>
    </row>
    <row r="38382" spans="5:8" x14ac:dyDescent="0.25">
      <c r="H38382" t="s">
        <v>9</v>
      </c>
    </row>
    <row r="38383" spans="5:8" x14ac:dyDescent="0.25">
      <c r="H38383" t="s">
        <v>4944</v>
      </c>
    </row>
    <row r="38384" spans="5:8" x14ac:dyDescent="0.25">
      <c r="G38384" t="s">
        <v>10</v>
      </c>
    </row>
    <row r="38385" spans="5:8" x14ac:dyDescent="0.25">
      <c r="F38385" t="s">
        <v>11</v>
      </c>
    </row>
    <row r="38386" spans="5:8" x14ac:dyDescent="0.25">
      <c r="E38386" t="s">
        <v>12</v>
      </c>
    </row>
    <row r="38387" spans="5:8" x14ac:dyDescent="0.25">
      <c r="E38387" t="s">
        <v>6</v>
      </c>
    </row>
    <row r="38388" spans="5:8" x14ac:dyDescent="0.25">
      <c r="F38388" t="s">
        <v>7</v>
      </c>
    </row>
    <row r="38389" spans="5:8" x14ac:dyDescent="0.25">
      <c r="G38389" t="s">
        <v>8</v>
      </c>
    </row>
    <row r="38390" spans="5:8" x14ac:dyDescent="0.25">
      <c r="H38390" t="s">
        <v>9</v>
      </c>
    </row>
    <row r="38391" spans="5:8" x14ac:dyDescent="0.25">
      <c r="H38391" t="s">
        <v>4945</v>
      </c>
    </row>
    <row r="38392" spans="5:8" x14ac:dyDescent="0.25">
      <c r="G38392" t="s">
        <v>10</v>
      </c>
    </row>
    <row r="38393" spans="5:8" x14ac:dyDescent="0.25">
      <c r="F38393" t="s">
        <v>11</v>
      </c>
    </row>
    <row r="38394" spans="5:8" x14ac:dyDescent="0.25">
      <c r="E38394" t="s">
        <v>12</v>
      </c>
    </row>
    <row r="38395" spans="5:8" x14ac:dyDescent="0.25">
      <c r="E38395" t="s">
        <v>6</v>
      </c>
    </row>
    <row r="38396" spans="5:8" x14ac:dyDescent="0.25">
      <c r="F38396" t="s">
        <v>7</v>
      </c>
    </row>
    <row r="38397" spans="5:8" x14ac:dyDescent="0.25">
      <c r="G38397" t="s">
        <v>8</v>
      </c>
    </row>
    <row r="38398" spans="5:8" x14ac:dyDescent="0.25">
      <c r="H38398" t="s">
        <v>9</v>
      </c>
    </row>
    <row r="38399" spans="5:8" x14ac:dyDescent="0.25">
      <c r="H38399" t="s">
        <v>4946</v>
      </c>
    </row>
    <row r="38400" spans="5:8" x14ac:dyDescent="0.25">
      <c r="G38400" t="s">
        <v>10</v>
      </c>
    </row>
    <row r="38401" spans="5:8" x14ac:dyDescent="0.25">
      <c r="F38401" t="s">
        <v>11</v>
      </c>
    </row>
    <row r="38402" spans="5:8" x14ac:dyDescent="0.25">
      <c r="E38402" t="s">
        <v>12</v>
      </c>
    </row>
    <row r="38403" spans="5:8" x14ac:dyDescent="0.25">
      <c r="E38403" t="s">
        <v>6</v>
      </c>
    </row>
    <row r="38404" spans="5:8" x14ac:dyDescent="0.25">
      <c r="F38404" t="s">
        <v>7</v>
      </c>
    </row>
    <row r="38405" spans="5:8" x14ac:dyDescent="0.25">
      <c r="G38405" t="s">
        <v>8</v>
      </c>
    </row>
    <row r="38406" spans="5:8" x14ac:dyDescent="0.25">
      <c r="H38406" t="s">
        <v>9</v>
      </c>
    </row>
    <row r="38407" spans="5:8" x14ac:dyDescent="0.25">
      <c r="H38407" t="s">
        <v>4947</v>
      </c>
    </row>
    <row r="38408" spans="5:8" x14ac:dyDescent="0.25">
      <c r="G38408" t="s">
        <v>10</v>
      </c>
    </row>
    <row r="38409" spans="5:8" x14ac:dyDescent="0.25">
      <c r="F38409" t="s">
        <v>11</v>
      </c>
    </row>
    <row r="38410" spans="5:8" x14ac:dyDescent="0.25">
      <c r="E38410" t="s">
        <v>12</v>
      </c>
    </row>
    <row r="38411" spans="5:8" x14ac:dyDescent="0.25">
      <c r="E38411" t="s">
        <v>6</v>
      </c>
    </row>
    <row r="38412" spans="5:8" x14ac:dyDescent="0.25">
      <c r="F38412" t="s">
        <v>7</v>
      </c>
    </row>
    <row r="38413" spans="5:8" x14ac:dyDescent="0.25">
      <c r="G38413" t="s">
        <v>8</v>
      </c>
    </row>
    <row r="38414" spans="5:8" x14ac:dyDescent="0.25">
      <c r="H38414" t="s">
        <v>9</v>
      </c>
    </row>
    <row r="38415" spans="5:8" x14ac:dyDescent="0.25">
      <c r="H38415" t="s">
        <v>4948</v>
      </c>
    </row>
    <row r="38416" spans="5:8" x14ac:dyDescent="0.25">
      <c r="G38416" t="s">
        <v>10</v>
      </c>
    </row>
    <row r="38417" spans="5:8" x14ac:dyDescent="0.25">
      <c r="F38417" t="s">
        <v>11</v>
      </c>
    </row>
    <row r="38418" spans="5:8" x14ac:dyDescent="0.25">
      <c r="E38418" t="s">
        <v>12</v>
      </c>
    </row>
    <row r="38419" spans="5:8" x14ac:dyDescent="0.25">
      <c r="E38419" t="s">
        <v>6</v>
      </c>
    </row>
    <row r="38420" spans="5:8" x14ac:dyDescent="0.25">
      <c r="F38420" t="s">
        <v>7</v>
      </c>
    </row>
    <row r="38421" spans="5:8" x14ac:dyDescent="0.25">
      <c r="G38421" t="s">
        <v>8</v>
      </c>
    </row>
    <row r="38422" spans="5:8" x14ac:dyDescent="0.25">
      <c r="H38422" t="s">
        <v>9</v>
      </c>
    </row>
    <row r="38423" spans="5:8" x14ac:dyDescent="0.25">
      <c r="H38423" t="s">
        <v>4949</v>
      </c>
    </row>
    <row r="38424" spans="5:8" x14ac:dyDescent="0.25">
      <c r="G38424" t="s">
        <v>10</v>
      </c>
    </row>
    <row r="38425" spans="5:8" x14ac:dyDescent="0.25">
      <c r="F38425" t="s">
        <v>11</v>
      </c>
    </row>
    <row r="38426" spans="5:8" x14ac:dyDescent="0.25">
      <c r="E38426" t="s">
        <v>12</v>
      </c>
    </row>
    <row r="38427" spans="5:8" x14ac:dyDescent="0.25">
      <c r="E38427" t="s">
        <v>6</v>
      </c>
    </row>
    <row r="38428" spans="5:8" x14ac:dyDescent="0.25">
      <c r="F38428" t="s">
        <v>7</v>
      </c>
    </row>
    <row r="38429" spans="5:8" x14ac:dyDescent="0.25">
      <c r="G38429" t="s">
        <v>8</v>
      </c>
    </row>
    <row r="38430" spans="5:8" x14ac:dyDescent="0.25">
      <c r="H38430" t="s">
        <v>9</v>
      </c>
    </row>
    <row r="38431" spans="5:8" x14ac:dyDescent="0.25">
      <c r="H38431" t="s">
        <v>4950</v>
      </c>
    </row>
    <row r="38432" spans="5:8" x14ac:dyDescent="0.25">
      <c r="G38432" t="s">
        <v>10</v>
      </c>
    </row>
    <row r="38433" spans="5:8" x14ac:dyDescent="0.25">
      <c r="F38433" t="s">
        <v>11</v>
      </c>
    </row>
    <row r="38434" spans="5:8" x14ac:dyDescent="0.25">
      <c r="E38434" t="s">
        <v>12</v>
      </c>
    </row>
    <row r="38435" spans="5:8" x14ac:dyDescent="0.25">
      <c r="E38435" t="s">
        <v>6</v>
      </c>
    </row>
    <row r="38436" spans="5:8" x14ac:dyDescent="0.25">
      <c r="F38436" t="s">
        <v>7</v>
      </c>
    </row>
    <row r="38437" spans="5:8" x14ac:dyDescent="0.25">
      <c r="G38437" t="s">
        <v>8</v>
      </c>
    </row>
    <row r="38438" spans="5:8" x14ac:dyDescent="0.25">
      <c r="H38438" t="s">
        <v>9</v>
      </c>
    </row>
    <row r="38439" spans="5:8" x14ac:dyDescent="0.25">
      <c r="H38439" t="s">
        <v>4951</v>
      </c>
    </row>
    <row r="38440" spans="5:8" x14ac:dyDescent="0.25">
      <c r="G38440" t="s">
        <v>10</v>
      </c>
    </row>
    <row r="38441" spans="5:8" x14ac:dyDescent="0.25">
      <c r="F38441" t="s">
        <v>11</v>
      </c>
    </row>
    <row r="38442" spans="5:8" x14ac:dyDescent="0.25">
      <c r="E38442" t="s">
        <v>12</v>
      </c>
    </row>
    <row r="38443" spans="5:8" x14ac:dyDescent="0.25">
      <c r="E38443" t="s">
        <v>6</v>
      </c>
    </row>
    <row r="38444" spans="5:8" x14ac:dyDescent="0.25">
      <c r="F38444" t="s">
        <v>7</v>
      </c>
    </row>
    <row r="38445" spans="5:8" x14ac:dyDescent="0.25">
      <c r="G38445" t="s">
        <v>8</v>
      </c>
    </row>
    <row r="38446" spans="5:8" x14ac:dyDescent="0.25">
      <c r="H38446" t="s">
        <v>9</v>
      </c>
    </row>
    <row r="38447" spans="5:8" x14ac:dyDescent="0.25">
      <c r="H38447" t="s">
        <v>4952</v>
      </c>
    </row>
    <row r="38448" spans="5:8" x14ac:dyDescent="0.25">
      <c r="G38448" t="s">
        <v>10</v>
      </c>
    </row>
    <row r="38449" spans="5:8" x14ac:dyDescent="0.25">
      <c r="F38449" t="s">
        <v>11</v>
      </c>
    </row>
    <row r="38450" spans="5:8" x14ac:dyDescent="0.25">
      <c r="E38450" t="s">
        <v>12</v>
      </c>
    </row>
    <row r="38451" spans="5:8" x14ac:dyDescent="0.25">
      <c r="E38451" t="s">
        <v>6</v>
      </c>
    </row>
    <row r="38452" spans="5:8" x14ac:dyDescent="0.25">
      <c r="F38452" t="s">
        <v>7</v>
      </c>
    </row>
    <row r="38453" spans="5:8" x14ac:dyDescent="0.25">
      <c r="G38453" t="s">
        <v>8</v>
      </c>
    </row>
    <row r="38454" spans="5:8" x14ac:dyDescent="0.25">
      <c r="H38454" t="s">
        <v>9</v>
      </c>
    </row>
    <row r="38455" spans="5:8" x14ac:dyDescent="0.25">
      <c r="H38455" t="s">
        <v>4953</v>
      </c>
    </row>
    <row r="38456" spans="5:8" x14ac:dyDescent="0.25">
      <c r="G38456" t="s">
        <v>10</v>
      </c>
    </row>
    <row r="38457" spans="5:8" x14ac:dyDescent="0.25">
      <c r="F38457" t="s">
        <v>11</v>
      </c>
    </row>
    <row r="38458" spans="5:8" x14ac:dyDescent="0.25">
      <c r="E38458" t="s">
        <v>12</v>
      </c>
    </row>
    <row r="38459" spans="5:8" x14ac:dyDescent="0.25">
      <c r="E38459" t="s">
        <v>6</v>
      </c>
    </row>
    <row r="38460" spans="5:8" x14ac:dyDescent="0.25">
      <c r="F38460" t="s">
        <v>7</v>
      </c>
    </row>
    <row r="38461" spans="5:8" x14ac:dyDescent="0.25">
      <c r="G38461" t="s">
        <v>8</v>
      </c>
    </row>
    <row r="38462" spans="5:8" x14ac:dyDescent="0.25">
      <c r="H38462" t="s">
        <v>9</v>
      </c>
    </row>
    <row r="38463" spans="5:8" x14ac:dyDescent="0.25">
      <c r="H38463" t="s">
        <v>4954</v>
      </c>
    </row>
    <row r="38464" spans="5:8" x14ac:dyDescent="0.25">
      <c r="G38464" t="s">
        <v>10</v>
      </c>
    </row>
    <row r="38465" spans="5:8" x14ac:dyDescent="0.25">
      <c r="F38465" t="s">
        <v>11</v>
      </c>
    </row>
    <row r="38466" spans="5:8" x14ac:dyDescent="0.25">
      <c r="E38466" t="s">
        <v>12</v>
      </c>
    </row>
    <row r="38467" spans="5:8" x14ac:dyDescent="0.25">
      <c r="E38467" t="s">
        <v>6</v>
      </c>
    </row>
    <row r="38468" spans="5:8" x14ac:dyDescent="0.25">
      <c r="F38468" t="s">
        <v>7</v>
      </c>
    </row>
    <row r="38469" spans="5:8" x14ac:dyDescent="0.25">
      <c r="G38469" t="s">
        <v>8</v>
      </c>
    </row>
    <row r="38470" spans="5:8" x14ac:dyDescent="0.25">
      <c r="H38470" t="s">
        <v>9</v>
      </c>
    </row>
    <row r="38471" spans="5:8" x14ac:dyDescent="0.25">
      <c r="H38471" t="s">
        <v>4955</v>
      </c>
    </row>
    <row r="38472" spans="5:8" x14ac:dyDescent="0.25">
      <c r="G38472" t="s">
        <v>10</v>
      </c>
    </row>
    <row r="38473" spans="5:8" x14ac:dyDescent="0.25">
      <c r="F38473" t="s">
        <v>11</v>
      </c>
    </row>
    <row r="38474" spans="5:8" x14ac:dyDescent="0.25">
      <c r="E38474" t="s">
        <v>12</v>
      </c>
    </row>
    <row r="38475" spans="5:8" x14ac:dyDescent="0.25">
      <c r="E38475" t="s">
        <v>6</v>
      </c>
    </row>
    <row r="38476" spans="5:8" x14ac:dyDescent="0.25">
      <c r="F38476" t="s">
        <v>7</v>
      </c>
    </row>
    <row r="38477" spans="5:8" x14ac:dyDescent="0.25">
      <c r="G38477" t="s">
        <v>8</v>
      </c>
    </row>
    <row r="38478" spans="5:8" x14ac:dyDescent="0.25">
      <c r="H38478" t="s">
        <v>9</v>
      </c>
    </row>
    <row r="38479" spans="5:8" x14ac:dyDescent="0.25">
      <c r="H38479" t="s">
        <v>4956</v>
      </c>
    </row>
    <row r="38480" spans="5:8" x14ac:dyDescent="0.25">
      <c r="G38480" t="s">
        <v>10</v>
      </c>
    </row>
    <row r="38481" spans="5:8" x14ac:dyDescent="0.25">
      <c r="F38481" t="s">
        <v>11</v>
      </c>
    </row>
    <row r="38482" spans="5:8" x14ac:dyDescent="0.25">
      <c r="E38482" t="s">
        <v>12</v>
      </c>
    </row>
    <row r="38483" spans="5:8" x14ac:dyDescent="0.25">
      <c r="E38483" t="s">
        <v>6</v>
      </c>
    </row>
    <row r="38484" spans="5:8" x14ac:dyDescent="0.25">
      <c r="F38484" t="s">
        <v>7</v>
      </c>
    </row>
    <row r="38485" spans="5:8" x14ac:dyDescent="0.25">
      <c r="G38485" t="s">
        <v>8</v>
      </c>
    </row>
    <row r="38486" spans="5:8" x14ac:dyDescent="0.25">
      <c r="H38486" t="s">
        <v>9</v>
      </c>
    </row>
    <row r="38487" spans="5:8" x14ac:dyDescent="0.25">
      <c r="H38487" t="s">
        <v>4957</v>
      </c>
    </row>
    <row r="38488" spans="5:8" x14ac:dyDescent="0.25">
      <c r="G38488" t="s">
        <v>10</v>
      </c>
    </row>
    <row r="38489" spans="5:8" x14ac:dyDescent="0.25">
      <c r="F38489" t="s">
        <v>11</v>
      </c>
    </row>
    <row r="38490" spans="5:8" x14ac:dyDescent="0.25">
      <c r="E38490" t="s">
        <v>12</v>
      </c>
    </row>
    <row r="38491" spans="5:8" x14ac:dyDescent="0.25">
      <c r="E38491" t="s">
        <v>6</v>
      </c>
    </row>
    <row r="38492" spans="5:8" x14ac:dyDescent="0.25">
      <c r="F38492" t="s">
        <v>7</v>
      </c>
    </row>
    <row r="38493" spans="5:8" x14ac:dyDescent="0.25">
      <c r="G38493" t="s">
        <v>8</v>
      </c>
    </row>
    <row r="38494" spans="5:8" x14ac:dyDescent="0.25">
      <c r="H38494" t="s">
        <v>9</v>
      </c>
    </row>
    <row r="38495" spans="5:8" x14ac:dyDescent="0.25">
      <c r="H38495" t="s">
        <v>4958</v>
      </c>
    </row>
    <row r="38496" spans="5:8" x14ac:dyDescent="0.25">
      <c r="G38496" t="s">
        <v>10</v>
      </c>
    </row>
    <row r="38497" spans="5:8" x14ac:dyDescent="0.25">
      <c r="F38497" t="s">
        <v>11</v>
      </c>
    </row>
    <row r="38498" spans="5:8" x14ac:dyDescent="0.25">
      <c r="E38498" t="s">
        <v>12</v>
      </c>
    </row>
    <row r="38499" spans="5:8" x14ac:dyDescent="0.25">
      <c r="E38499" t="s">
        <v>6</v>
      </c>
    </row>
    <row r="38500" spans="5:8" x14ac:dyDescent="0.25">
      <c r="F38500" t="s">
        <v>7</v>
      </c>
    </row>
    <row r="38501" spans="5:8" x14ac:dyDescent="0.25">
      <c r="G38501" t="s">
        <v>8</v>
      </c>
    </row>
    <row r="38502" spans="5:8" x14ac:dyDescent="0.25">
      <c r="H38502" t="s">
        <v>9</v>
      </c>
    </row>
    <row r="38503" spans="5:8" x14ac:dyDescent="0.25">
      <c r="H38503" t="s">
        <v>4959</v>
      </c>
    </row>
    <row r="38504" spans="5:8" x14ac:dyDescent="0.25">
      <c r="G38504" t="s">
        <v>10</v>
      </c>
    </row>
    <row r="38505" spans="5:8" x14ac:dyDescent="0.25">
      <c r="F38505" t="s">
        <v>11</v>
      </c>
    </row>
    <row r="38506" spans="5:8" x14ac:dyDescent="0.25">
      <c r="E38506" t="s">
        <v>12</v>
      </c>
    </row>
    <row r="38507" spans="5:8" x14ac:dyDescent="0.25">
      <c r="E38507" t="s">
        <v>6</v>
      </c>
    </row>
    <row r="38508" spans="5:8" x14ac:dyDescent="0.25">
      <c r="F38508" t="s">
        <v>7</v>
      </c>
    </row>
    <row r="38509" spans="5:8" x14ac:dyDescent="0.25">
      <c r="G38509" t="s">
        <v>8</v>
      </c>
    </row>
    <row r="38510" spans="5:8" x14ac:dyDescent="0.25">
      <c r="H38510" t="s">
        <v>9</v>
      </c>
    </row>
    <row r="38511" spans="5:8" x14ac:dyDescent="0.25">
      <c r="H38511" t="s">
        <v>4960</v>
      </c>
    </row>
    <row r="38512" spans="5:8" x14ac:dyDescent="0.25">
      <c r="G38512" t="s">
        <v>10</v>
      </c>
    </row>
    <row r="38513" spans="5:8" x14ac:dyDescent="0.25">
      <c r="F38513" t="s">
        <v>11</v>
      </c>
    </row>
    <row r="38514" spans="5:8" x14ac:dyDescent="0.25">
      <c r="E38514" t="s">
        <v>12</v>
      </c>
    </row>
    <row r="38515" spans="5:8" x14ac:dyDescent="0.25">
      <c r="E38515" t="s">
        <v>6</v>
      </c>
    </row>
    <row r="38516" spans="5:8" x14ac:dyDescent="0.25">
      <c r="F38516" t="s">
        <v>7</v>
      </c>
    </row>
    <row r="38517" spans="5:8" x14ac:dyDescent="0.25">
      <c r="G38517" t="s">
        <v>8</v>
      </c>
    </row>
    <row r="38518" spans="5:8" x14ac:dyDescent="0.25">
      <c r="H38518" t="s">
        <v>9</v>
      </c>
    </row>
    <row r="38519" spans="5:8" x14ac:dyDescent="0.25">
      <c r="H38519" t="s">
        <v>4961</v>
      </c>
    </row>
    <row r="38520" spans="5:8" x14ac:dyDescent="0.25">
      <c r="G38520" t="s">
        <v>10</v>
      </c>
    </row>
    <row r="38521" spans="5:8" x14ac:dyDescent="0.25">
      <c r="F38521" t="s">
        <v>11</v>
      </c>
    </row>
    <row r="38522" spans="5:8" x14ac:dyDescent="0.25">
      <c r="E38522" t="s">
        <v>12</v>
      </c>
    </row>
    <row r="38523" spans="5:8" x14ac:dyDescent="0.25">
      <c r="E38523" t="s">
        <v>6</v>
      </c>
    </row>
    <row r="38524" spans="5:8" x14ac:dyDescent="0.25">
      <c r="F38524" t="s">
        <v>7</v>
      </c>
    </row>
    <row r="38525" spans="5:8" x14ac:dyDescent="0.25">
      <c r="G38525" t="s">
        <v>8</v>
      </c>
    </row>
    <row r="38526" spans="5:8" x14ac:dyDescent="0.25">
      <c r="H38526" t="s">
        <v>9</v>
      </c>
    </row>
    <row r="38527" spans="5:8" x14ac:dyDescent="0.25">
      <c r="H38527" t="s">
        <v>4962</v>
      </c>
    </row>
    <row r="38528" spans="5:8" x14ac:dyDescent="0.25">
      <c r="G38528" t="s">
        <v>10</v>
      </c>
    </row>
    <row r="38529" spans="5:8" x14ac:dyDescent="0.25">
      <c r="F38529" t="s">
        <v>11</v>
      </c>
    </row>
    <row r="38530" spans="5:8" x14ac:dyDescent="0.25">
      <c r="E38530" t="s">
        <v>12</v>
      </c>
    </row>
    <row r="38531" spans="5:8" x14ac:dyDescent="0.25">
      <c r="E38531" t="s">
        <v>6</v>
      </c>
    </row>
    <row r="38532" spans="5:8" x14ac:dyDescent="0.25">
      <c r="F38532" t="s">
        <v>7</v>
      </c>
    </row>
    <row r="38533" spans="5:8" x14ac:dyDescent="0.25">
      <c r="G38533" t="s">
        <v>8</v>
      </c>
    </row>
    <row r="38534" spans="5:8" x14ac:dyDescent="0.25">
      <c r="H38534" t="s">
        <v>9</v>
      </c>
    </row>
    <row r="38535" spans="5:8" x14ac:dyDescent="0.25">
      <c r="H38535" t="s">
        <v>4963</v>
      </c>
    </row>
    <row r="38536" spans="5:8" x14ac:dyDescent="0.25">
      <c r="G38536" t="s">
        <v>10</v>
      </c>
    </row>
    <row r="38537" spans="5:8" x14ac:dyDescent="0.25">
      <c r="F38537" t="s">
        <v>11</v>
      </c>
    </row>
    <row r="38538" spans="5:8" x14ac:dyDescent="0.25">
      <c r="E38538" t="s">
        <v>12</v>
      </c>
    </row>
    <row r="38539" spans="5:8" x14ac:dyDescent="0.25">
      <c r="E38539" t="s">
        <v>6</v>
      </c>
    </row>
    <row r="38540" spans="5:8" x14ac:dyDescent="0.25">
      <c r="F38540" t="s">
        <v>7</v>
      </c>
    </row>
    <row r="38541" spans="5:8" x14ac:dyDescent="0.25">
      <c r="G38541" t="s">
        <v>8</v>
      </c>
    </row>
    <row r="38542" spans="5:8" x14ac:dyDescent="0.25">
      <c r="H38542" t="s">
        <v>9</v>
      </c>
    </row>
    <row r="38543" spans="5:8" x14ac:dyDescent="0.25">
      <c r="H38543" t="s">
        <v>4964</v>
      </c>
    </row>
    <row r="38544" spans="5:8" x14ac:dyDescent="0.25">
      <c r="G38544" t="s">
        <v>10</v>
      </c>
    </row>
    <row r="38545" spans="5:8" x14ac:dyDescent="0.25">
      <c r="F38545" t="s">
        <v>11</v>
      </c>
    </row>
    <row r="38546" spans="5:8" x14ac:dyDescent="0.25">
      <c r="E38546" t="s">
        <v>12</v>
      </c>
    </row>
    <row r="38547" spans="5:8" x14ac:dyDescent="0.25">
      <c r="E38547" t="s">
        <v>6</v>
      </c>
    </row>
    <row r="38548" spans="5:8" x14ac:dyDescent="0.25">
      <c r="F38548" t="s">
        <v>7</v>
      </c>
    </row>
    <row r="38549" spans="5:8" x14ac:dyDescent="0.25">
      <c r="G38549" t="s">
        <v>8</v>
      </c>
    </row>
    <row r="38550" spans="5:8" x14ac:dyDescent="0.25">
      <c r="H38550" t="s">
        <v>9</v>
      </c>
    </row>
    <row r="38551" spans="5:8" x14ac:dyDescent="0.25">
      <c r="H38551" t="s">
        <v>4965</v>
      </c>
    </row>
    <row r="38552" spans="5:8" x14ac:dyDescent="0.25">
      <c r="G38552" t="s">
        <v>10</v>
      </c>
    </row>
    <row r="38553" spans="5:8" x14ac:dyDescent="0.25">
      <c r="F38553" t="s">
        <v>11</v>
      </c>
    </row>
    <row r="38554" spans="5:8" x14ac:dyDescent="0.25">
      <c r="E38554" t="s">
        <v>12</v>
      </c>
    </row>
    <row r="38555" spans="5:8" x14ac:dyDescent="0.25">
      <c r="E38555" t="s">
        <v>6</v>
      </c>
    </row>
    <row r="38556" spans="5:8" x14ac:dyDescent="0.25">
      <c r="F38556" t="s">
        <v>7</v>
      </c>
    </row>
    <row r="38557" spans="5:8" x14ac:dyDescent="0.25">
      <c r="G38557" t="s">
        <v>8</v>
      </c>
    </row>
    <row r="38558" spans="5:8" x14ac:dyDescent="0.25">
      <c r="H38558" t="s">
        <v>9</v>
      </c>
    </row>
    <row r="38559" spans="5:8" x14ac:dyDescent="0.25">
      <c r="H38559" t="s">
        <v>4966</v>
      </c>
    </row>
    <row r="38560" spans="5:8" x14ac:dyDescent="0.25">
      <c r="G38560" t="s">
        <v>10</v>
      </c>
    </row>
    <row r="38561" spans="5:8" x14ac:dyDescent="0.25">
      <c r="F38561" t="s">
        <v>11</v>
      </c>
    </row>
    <row r="38562" spans="5:8" x14ac:dyDescent="0.25">
      <c r="E38562" t="s">
        <v>12</v>
      </c>
    </row>
    <row r="38563" spans="5:8" x14ac:dyDescent="0.25">
      <c r="E38563" t="s">
        <v>6</v>
      </c>
    </row>
    <row r="38564" spans="5:8" x14ac:dyDescent="0.25">
      <c r="F38564" t="s">
        <v>7</v>
      </c>
    </row>
    <row r="38565" spans="5:8" x14ac:dyDescent="0.25">
      <c r="G38565" t="s">
        <v>8</v>
      </c>
    </row>
    <row r="38566" spans="5:8" x14ac:dyDescent="0.25">
      <c r="H38566" t="s">
        <v>9</v>
      </c>
    </row>
    <row r="38567" spans="5:8" x14ac:dyDescent="0.25">
      <c r="H38567" t="s">
        <v>4967</v>
      </c>
    </row>
    <row r="38568" spans="5:8" x14ac:dyDescent="0.25">
      <c r="G38568" t="s">
        <v>10</v>
      </c>
    </row>
    <row r="38569" spans="5:8" x14ac:dyDescent="0.25">
      <c r="F38569" t="s">
        <v>11</v>
      </c>
    </row>
    <row r="38570" spans="5:8" x14ac:dyDescent="0.25">
      <c r="E38570" t="s">
        <v>12</v>
      </c>
    </row>
    <row r="38571" spans="5:8" x14ac:dyDescent="0.25">
      <c r="E38571" t="s">
        <v>6</v>
      </c>
    </row>
    <row r="38572" spans="5:8" x14ac:dyDescent="0.25">
      <c r="F38572" t="s">
        <v>7</v>
      </c>
    </row>
    <row r="38573" spans="5:8" x14ac:dyDescent="0.25">
      <c r="G38573" t="s">
        <v>8</v>
      </c>
    </row>
    <row r="38574" spans="5:8" x14ac:dyDescent="0.25">
      <c r="H38574" t="s">
        <v>9</v>
      </c>
    </row>
    <row r="38575" spans="5:8" x14ac:dyDescent="0.25">
      <c r="H38575" t="s">
        <v>4968</v>
      </c>
    </row>
    <row r="38576" spans="5:8" x14ac:dyDescent="0.25">
      <c r="G38576" t="s">
        <v>10</v>
      </c>
    </row>
    <row r="38577" spans="5:8" x14ac:dyDescent="0.25">
      <c r="F38577" t="s">
        <v>11</v>
      </c>
    </row>
    <row r="38578" spans="5:8" x14ac:dyDescent="0.25">
      <c r="E38578" t="s">
        <v>12</v>
      </c>
    </row>
    <row r="38579" spans="5:8" x14ac:dyDescent="0.25">
      <c r="E38579" t="s">
        <v>6</v>
      </c>
    </row>
    <row r="38580" spans="5:8" x14ac:dyDescent="0.25">
      <c r="F38580" t="s">
        <v>7</v>
      </c>
    </row>
    <row r="38581" spans="5:8" x14ac:dyDescent="0.25">
      <c r="G38581" t="s">
        <v>8</v>
      </c>
    </row>
    <row r="38582" spans="5:8" x14ac:dyDescent="0.25">
      <c r="H38582" t="s">
        <v>9</v>
      </c>
    </row>
    <row r="38583" spans="5:8" x14ac:dyDescent="0.25">
      <c r="H38583" t="s">
        <v>4969</v>
      </c>
    </row>
    <row r="38584" spans="5:8" x14ac:dyDescent="0.25">
      <c r="G38584" t="s">
        <v>10</v>
      </c>
    </row>
    <row r="38585" spans="5:8" x14ac:dyDescent="0.25">
      <c r="F38585" t="s">
        <v>11</v>
      </c>
    </row>
    <row r="38586" spans="5:8" x14ac:dyDescent="0.25">
      <c r="E38586" t="s">
        <v>12</v>
      </c>
    </row>
    <row r="38587" spans="5:8" x14ac:dyDescent="0.25">
      <c r="E38587" t="s">
        <v>6</v>
      </c>
    </row>
    <row r="38588" spans="5:8" x14ac:dyDescent="0.25">
      <c r="F38588" t="s">
        <v>7</v>
      </c>
    </row>
    <row r="38589" spans="5:8" x14ac:dyDescent="0.25">
      <c r="G38589" t="s">
        <v>8</v>
      </c>
    </row>
    <row r="38590" spans="5:8" x14ac:dyDescent="0.25">
      <c r="H38590" t="s">
        <v>9</v>
      </c>
    </row>
    <row r="38591" spans="5:8" x14ac:dyDescent="0.25">
      <c r="H38591" t="s">
        <v>4970</v>
      </c>
    </row>
    <row r="38592" spans="5:8" x14ac:dyDescent="0.25">
      <c r="G38592" t="s">
        <v>10</v>
      </c>
    </row>
    <row r="38593" spans="5:8" x14ac:dyDescent="0.25">
      <c r="F38593" t="s">
        <v>11</v>
      </c>
    </row>
    <row r="38594" spans="5:8" x14ac:dyDescent="0.25">
      <c r="E38594" t="s">
        <v>12</v>
      </c>
    </row>
    <row r="38595" spans="5:8" x14ac:dyDescent="0.25">
      <c r="E38595" t="s">
        <v>6</v>
      </c>
    </row>
    <row r="38596" spans="5:8" x14ac:dyDescent="0.25">
      <c r="F38596" t="s">
        <v>7</v>
      </c>
    </row>
    <row r="38597" spans="5:8" x14ac:dyDescent="0.25">
      <c r="G38597" t="s">
        <v>8</v>
      </c>
    </row>
    <row r="38598" spans="5:8" x14ac:dyDescent="0.25">
      <c r="H38598" t="s">
        <v>9</v>
      </c>
    </row>
    <row r="38599" spans="5:8" x14ac:dyDescent="0.25">
      <c r="H38599" t="s">
        <v>4971</v>
      </c>
    </row>
    <row r="38600" spans="5:8" x14ac:dyDescent="0.25">
      <c r="G38600" t="s">
        <v>10</v>
      </c>
    </row>
    <row r="38601" spans="5:8" x14ac:dyDescent="0.25">
      <c r="F38601" t="s">
        <v>11</v>
      </c>
    </row>
    <row r="38602" spans="5:8" x14ac:dyDescent="0.25">
      <c r="E38602" t="s">
        <v>12</v>
      </c>
    </row>
    <row r="38603" spans="5:8" x14ac:dyDescent="0.25">
      <c r="E38603" t="s">
        <v>6</v>
      </c>
    </row>
    <row r="38604" spans="5:8" x14ac:dyDescent="0.25">
      <c r="F38604" t="s">
        <v>7</v>
      </c>
    </row>
    <row r="38605" spans="5:8" x14ac:dyDescent="0.25">
      <c r="G38605" t="s">
        <v>8</v>
      </c>
    </row>
    <row r="38606" spans="5:8" x14ac:dyDescent="0.25">
      <c r="H38606" t="s">
        <v>9</v>
      </c>
    </row>
    <row r="38607" spans="5:8" x14ac:dyDescent="0.25">
      <c r="H38607" t="s">
        <v>4972</v>
      </c>
    </row>
    <row r="38608" spans="5:8" x14ac:dyDescent="0.25">
      <c r="G38608" t="s">
        <v>10</v>
      </c>
    </row>
    <row r="38609" spans="5:8" x14ac:dyDescent="0.25">
      <c r="F38609" t="s">
        <v>11</v>
      </c>
    </row>
    <row r="38610" spans="5:8" x14ac:dyDescent="0.25">
      <c r="E38610" t="s">
        <v>12</v>
      </c>
    </row>
    <row r="38611" spans="5:8" x14ac:dyDescent="0.25">
      <c r="E38611" t="s">
        <v>6</v>
      </c>
    </row>
    <row r="38612" spans="5:8" x14ac:dyDescent="0.25">
      <c r="F38612" t="s">
        <v>7</v>
      </c>
    </row>
    <row r="38613" spans="5:8" x14ac:dyDescent="0.25">
      <c r="G38613" t="s">
        <v>8</v>
      </c>
    </row>
    <row r="38614" spans="5:8" x14ac:dyDescent="0.25">
      <c r="H38614" t="s">
        <v>9</v>
      </c>
    </row>
    <row r="38615" spans="5:8" x14ac:dyDescent="0.25">
      <c r="H38615" t="s">
        <v>4973</v>
      </c>
    </row>
    <row r="38616" spans="5:8" x14ac:dyDescent="0.25">
      <c r="G38616" t="s">
        <v>10</v>
      </c>
    </row>
    <row r="38617" spans="5:8" x14ac:dyDescent="0.25">
      <c r="F38617" t="s">
        <v>11</v>
      </c>
    </row>
    <row r="38618" spans="5:8" x14ac:dyDescent="0.25">
      <c r="E38618" t="s">
        <v>12</v>
      </c>
    </row>
    <row r="38619" spans="5:8" x14ac:dyDescent="0.25">
      <c r="E38619" t="s">
        <v>6</v>
      </c>
    </row>
    <row r="38620" spans="5:8" x14ac:dyDescent="0.25">
      <c r="F38620" t="s">
        <v>7</v>
      </c>
    </row>
    <row r="38621" spans="5:8" x14ac:dyDescent="0.25">
      <c r="G38621" t="s">
        <v>8</v>
      </c>
    </row>
    <row r="38622" spans="5:8" x14ac:dyDescent="0.25">
      <c r="H38622" t="s">
        <v>9</v>
      </c>
    </row>
    <row r="38623" spans="5:8" x14ac:dyDescent="0.25">
      <c r="H38623" t="s">
        <v>4974</v>
      </c>
    </row>
    <row r="38624" spans="5:8" x14ac:dyDescent="0.25">
      <c r="G38624" t="s">
        <v>10</v>
      </c>
    </row>
    <row r="38625" spans="5:8" x14ac:dyDescent="0.25">
      <c r="F38625" t="s">
        <v>11</v>
      </c>
    </row>
    <row r="38626" spans="5:8" x14ac:dyDescent="0.25">
      <c r="E38626" t="s">
        <v>12</v>
      </c>
    </row>
    <row r="38627" spans="5:8" x14ac:dyDescent="0.25">
      <c r="E38627" t="s">
        <v>6</v>
      </c>
    </row>
    <row r="38628" spans="5:8" x14ac:dyDescent="0.25">
      <c r="F38628" t="s">
        <v>7</v>
      </c>
    </row>
    <row r="38629" spans="5:8" x14ac:dyDescent="0.25">
      <c r="G38629" t="s">
        <v>8</v>
      </c>
    </row>
    <row r="38630" spans="5:8" x14ac:dyDescent="0.25">
      <c r="H38630" t="s">
        <v>9</v>
      </c>
    </row>
    <row r="38631" spans="5:8" x14ac:dyDescent="0.25">
      <c r="H38631" t="s">
        <v>4975</v>
      </c>
    </row>
    <row r="38632" spans="5:8" x14ac:dyDescent="0.25">
      <c r="G38632" t="s">
        <v>10</v>
      </c>
    </row>
    <row r="38633" spans="5:8" x14ac:dyDescent="0.25">
      <c r="F38633" t="s">
        <v>11</v>
      </c>
    </row>
    <row r="38634" spans="5:8" x14ac:dyDescent="0.25">
      <c r="E38634" t="s">
        <v>12</v>
      </c>
    </row>
    <row r="38635" spans="5:8" x14ac:dyDescent="0.25">
      <c r="E38635" t="s">
        <v>6</v>
      </c>
    </row>
    <row r="38636" spans="5:8" x14ac:dyDescent="0.25">
      <c r="F38636" t="s">
        <v>7</v>
      </c>
    </row>
    <row r="38637" spans="5:8" x14ac:dyDescent="0.25">
      <c r="G38637" t="s">
        <v>8</v>
      </c>
    </row>
    <row r="38638" spans="5:8" x14ac:dyDescent="0.25">
      <c r="H38638" t="s">
        <v>9</v>
      </c>
    </row>
    <row r="38639" spans="5:8" x14ac:dyDescent="0.25">
      <c r="H38639" t="s">
        <v>4976</v>
      </c>
    </row>
    <row r="38640" spans="5:8" x14ac:dyDescent="0.25">
      <c r="G38640" t="s">
        <v>10</v>
      </c>
    </row>
    <row r="38641" spans="5:8" x14ac:dyDescent="0.25">
      <c r="F38641" t="s">
        <v>11</v>
      </c>
    </row>
    <row r="38642" spans="5:8" x14ac:dyDescent="0.25">
      <c r="E38642" t="s">
        <v>12</v>
      </c>
    </row>
    <row r="38643" spans="5:8" x14ac:dyDescent="0.25">
      <c r="E38643" t="s">
        <v>6</v>
      </c>
    </row>
    <row r="38644" spans="5:8" x14ac:dyDescent="0.25">
      <c r="F38644" t="s">
        <v>7</v>
      </c>
    </row>
    <row r="38645" spans="5:8" x14ac:dyDescent="0.25">
      <c r="G38645" t="s">
        <v>8</v>
      </c>
    </row>
    <row r="38646" spans="5:8" x14ac:dyDescent="0.25">
      <c r="H38646" t="s">
        <v>9</v>
      </c>
    </row>
    <row r="38647" spans="5:8" x14ac:dyDescent="0.25">
      <c r="H38647" t="s">
        <v>4977</v>
      </c>
    </row>
    <row r="38648" spans="5:8" x14ac:dyDescent="0.25">
      <c r="G38648" t="s">
        <v>10</v>
      </c>
    </row>
    <row r="38649" spans="5:8" x14ac:dyDescent="0.25">
      <c r="F38649" t="s">
        <v>11</v>
      </c>
    </row>
    <row r="38650" spans="5:8" x14ac:dyDescent="0.25">
      <c r="E38650" t="s">
        <v>12</v>
      </c>
    </row>
    <row r="38651" spans="5:8" x14ac:dyDescent="0.25">
      <c r="E38651" t="s">
        <v>6</v>
      </c>
    </row>
    <row r="38652" spans="5:8" x14ac:dyDescent="0.25">
      <c r="F38652" t="s">
        <v>7</v>
      </c>
    </row>
    <row r="38653" spans="5:8" x14ac:dyDescent="0.25">
      <c r="G38653" t="s">
        <v>8</v>
      </c>
    </row>
    <row r="38654" spans="5:8" x14ac:dyDescent="0.25">
      <c r="H38654" t="s">
        <v>9</v>
      </c>
    </row>
    <row r="38655" spans="5:8" x14ac:dyDescent="0.25">
      <c r="H38655" t="s">
        <v>4978</v>
      </c>
    </row>
    <row r="38656" spans="5:8" x14ac:dyDescent="0.25">
      <c r="G38656" t="s">
        <v>10</v>
      </c>
    </row>
    <row r="38657" spans="5:8" x14ac:dyDescent="0.25">
      <c r="F38657" t="s">
        <v>11</v>
      </c>
    </row>
    <row r="38658" spans="5:8" x14ac:dyDescent="0.25">
      <c r="E38658" t="s">
        <v>12</v>
      </c>
    </row>
    <row r="38659" spans="5:8" x14ac:dyDescent="0.25">
      <c r="E38659" t="s">
        <v>6</v>
      </c>
    </row>
    <row r="38660" spans="5:8" x14ac:dyDescent="0.25">
      <c r="F38660" t="s">
        <v>7</v>
      </c>
    </row>
    <row r="38661" spans="5:8" x14ac:dyDescent="0.25">
      <c r="G38661" t="s">
        <v>8</v>
      </c>
    </row>
    <row r="38662" spans="5:8" x14ac:dyDescent="0.25">
      <c r="H38662" t="s">
        <v>9</v>
      </c>
    </row>
    <row r="38663" spans="5:8" x14ac:dyDescent="0.25">
      <c r="H38663" t="s">
        <v>4979</v>
      </c>
    </row>
    <row r="38664" spans="5:8" x14ac:dyDescent="0.25">
      <c r="G38664" t="s">
        <v>10</v>
      </c>
    </row>
    <row r="38665" spans="5:8" x14ac:dyDescent="0.25">
      <c r="F38665" t="s">
        <v>11</v>
      </c>
    </row>
    <row r="38666" spans="5:8" x14ac:dyDescent="0.25">
      <c r="E38666" t="s">
        <v>12</v>
      </c>
    </row>
    <row r="38667" spans="5:8" x14ac:dyDescent="0.25">
      <c r="E38667" t="s">
        <v>6</v>
      </c>
    </row>
    <row r="38668" spans="5:8" x14ac:dyDescent="0.25">
      <c r="F38668" t="s">
        <v>7</v>
      </c>
    </row>
    <row r="38669" spans="5:8" x14ac:dyDescent="0.25">
      <c r="G38669" t="s">
        <v>8</v>
      </c>
    </row>
    <row r="38670" spans="5:8" x14ac:dyDescent="0.25">
      <c r="H38670" t="s">
        <v>9</v>
      </c>
    </row>
    <row r="38671" spans="5:8" x14ac:dyDescent="0.25">
      <c r="H38671" t="s">
        <v>4980</v>
      </c>
    </row>
    <row r="38672" spans="5:8" x14ac:dyDescent="0.25">
      <c r="G38672" t="s">
        <v>10</v>
      </c>
    </row>
    <row r="38673" spans="5:8" x14ac:dyDescent="0.25">
      <c r="F38673" t="s">
        <v>11</v>
      </c>
    </row>
    <row r="38674" spans="5:8" x14ac:dyDescent="0.25">
      <c r="E38674" t="s">
        <v>12</v>
      </c>
    </row>
    <row r="38675" spans="5:8" x14ac:dyDescent="0.25">
      <c r="E38675" t="s">
        <v>6</v>
      </c>
    </row>
    <row r="38676" spans="5:8" x14ac:dyDescent="0.25">
      <c r="F38676" t="s">
        <v>7</v>
      </c>
    </row>
    <row r="38677" spans="5:8" x14ac:dyDescent="0.25">
      <c r="G38677" t="s">
        <v>8</v>
      </c>
    </row>
    <row r="38678" spans="5:8" x14ac:dyDescent="0.25">
      <c r="H38678" t="s">
        <v>9</v>
      </c>
    </row>
    <row r="38679" spans="5:8" x14ac:dyDescent="0.25">
      <c r="H38679" t="s">
        <v>4981</v>
      </c>
    </row>
    <row r="38680" spans="5:8" x14ac:dyDescent="0.25">
      <c r="G38680" t="s">
        <v>10</v>
      </c>
    </row>
    <row r="38681" spans="5:8" x14ac:dyDescent="0.25">
      <c r="F38681" t="s">
        <v>11</v>
      </c>
    </row>
    <row r="38682" spans="5:8" x14ac:dyDescent="0.25">
      <c r="E38682" t="s">
        <v>12</v>
      </c>
    </row>
    <row r="38683" spans="5:8" x14ac:dyDescent="0.25">
      <c r="E38683" t="s">
        <v>6</v>
      </c>
    </row>
    <row r="38684" spans="5:8" x14ac:dyDescent="0.25">
      <c r="F38684" t="s">
        <v>7</v>
      </c>
    </row>
    <row r="38685" spans="5:8" x14ac:dyDescent="0.25">
      <c r="G38685" t="s">
        <v>8</v>
      </c>
    </row>
    <row r="38686" spans="5:8" x14ac:dyDescent="0.25">
      <c r="H38686" t="s">
        <v>9</v>
      </c>
    </row>
    <row r="38687" spans="5:8" x14ac:dyDescent="0.25">
      <c r="H38687" t="s">
        <v>4982</v>
      </c>
    </row>
    <row r="38688" spans="5:8" x14ac:dyDescent="0.25">
      <c r="G38688" t="s">
        <v>10</v>
      </c>
    </row>
    <row r="38689" spans="5:8" x14ac:dyDescent="0.25">
      <c r="F38689" t="s">
        <v>11</v>
      </c>
    </row>
    <row r="38690" spans="5:8" x14ac:dyDescent="0.25">
      <c r="E38690" t="s">
        <v>12</v>
      </c>
    </row>
    <row r="38691" spans="5:8" x14ac:dyDescent="0.25">
      <c r="E38691" t="s">
        <v>6</v>
      </c>
    </row>
    <row r="38692" spans="5:8" x14ac:dyDescent="0.25">
      <c r="F38692" t="s">
        <v>7</v>
      </c>
    </row>
    <row r="38693" spans="5:8" x14ac:dyDescent="0.25">
      <c r="G38693" t="s">
        <v>8</v>
      </c>
    </row>
    <row r="38694" spans="5:8" x14ac:dyDescent="0.25">
      <c r="H38694" t="s">
        <v>9</v>
      </c>
    </row>
    <row r="38695" spans="5:8" x14ac:dyDescent="0.25">
      <c r="H38695" t="s">
        <v>4983</v>
      </c>
    </row>
    <row r="38696" spans="5:8" x14ac:dyDescent="0.25">
      <c r="G38696" t="s">
        <v>10</v>
      </c>
    </row>
    <row r="38697" spans="5:8" x14ac:dyDescent="0.25">
      <c r="F38697" t="s">
        <v>11</v>
      </c>
    </row>
    <row r="38698" spans="5:8" x14ac:dyDescent="0.25">
      <c r="E38698" t="s">
        <v>12</v>
      </c>
    </row>
    <row r="38699" spans="5:8" x14ac:dyDescent="0.25">
      <c r="E38699" t="s">
        <v>6</v>
      </c>
    </row>
    <row r="38700" spans="5:8" x14ac:dyDescent="0.25">
      <c r="F38700" t="s">
        <v>7</v>
      </c>
    </row>
    <row r="38701" spans="5:8" x14ac:dyDescent="0.25">
      <c r="G38701" t="s">
        <v>8</v>
      </c>
    </row>
    <row r="38702" spans="5:8" x14ac:dyDescent="0.25">
      <c r="H38702" t="s">
        <v>9</v>
      </c>
    </row>
    <row r="38703" spans="5:8" x14ac:dyDescent="0.25">
      <c r="H38703" t="s">
        <v>4984</v>
      </c>
    </row>
    <row r="38704" spans="5:8" x14ac:dyDescent="0.25">
      <c r="G38704" t="s">
        <v>10</v>
      </c>
    </row>
    <row r="38705" spans="5:8" x14ac:dyDescent="0.25">
      <c r="F38705" t="s">
        <v>11</v>
      </c>
    </row>
    <row r="38706" spans="5:8" x14ac:dyDescent="0.25">
      <c r="E38706" t="s">
        <v>12</v>
      </c>
    </row>
    <row r="38707" spans="5:8" x14ac:dyDescent="0.25">
      <c r="E38707" t="s">
        <v>6</v>
      </c>
    </row>
    <row r="38708" spans="5:8" x14ac:dyDescent="0.25">
      <c r="F38708" t="s">
        <v>7</v>
      </c>
    </row>
    <row r="38709" spans="5:8" x14ac:dyDescent="0.25">
      <c r="G38709" t="s">
        <v>8</v>
      </c>
    </row>
    <row r="38710" spans="5:8" x14ac:dyDescent="0.25">
      <c r="H38710" t="s">
        <v>9</v>
      </c>
    </row>
    <row r="38711" spans="5:8" x14ac:dyDescent="0.25">
      <c r="H38711" t="s">
        <v>4985</v>
      </c>
    </row>
    <row r="38712" spans="5:8" x14ac:dyDescent="0.25">
      <c r="G38712" t="s">
        <v>10</v>
      </c>
    </row>
    <row r="38713" spans="5:8" x14ac:dyDescent="0.25">
      <c r="F38713" t="s">
        <v>11</v>
      </c>
    </row>
    <row r="38714" spans="5:8" x14ac:dyDescent="0.25">
      <c r="E38714" t="s">
        <v>12</v>
      </c>
    </row>
    <row r="38715" spans="5:8" x14ac:dyDescent="0.25">
      <c r="E38715" t="s">
        <v>6</v>
      </c>
    </row>
    <row r="38716" spans="5:8" x14ac:dyDescent="0.25">
      <c r="F38716" t="s">
        <v>7</v>
      </c>
    </row>
    <row r="38717" spans="5:8" x14ac:dyDescent="0.25">
      <c r="G38717" t="s">
        <v>8</v>
      </c>
    </row>
    <row r="38718" spans="5:8" x14ac:dyDescent="0.25">
      <c r="H38718" t="s">
        <v>9</v>
      </c>
    </row>
    <row r="38719" spans="5:8" x14ac:dyDescent="0.25">
      <c r="H38719" t="s">
        <v>4986</v>
      </c>
    </row>
    <row r="38720" spans="5:8" x14ac:dyDescent="0.25">
      <c r="G38720" t="s">
        <v>10</v>
      </c>
    </row>
    <row r="38721" spans="5:8" x14ac:dyDescent="0.25">
      <c r="F38721" t="s">
        <v>11</v>
      </c>
    </row>
    <row r="38722" spans="5:8" x14ac:dyDescent="0.25">
      <c r="E38722" t="s">
        <v>12</v>
      </c>
    </row>
    <row r="38723" spans="5:8" x14ac:dyDescent="0.25">
      <c r="E38723" t="s">
        <v>6</v>
      </c>
    </row>
    <row r="38724" spans="5:8" x14ac:dyDescent="0.25">
      <c r="F38724" t="s">
        <v>7</v>
      </c>
    </row>
    <row r="38725" spans="5:8" x14ac:dyDescent="0.25">
      <c r="G38725" t="s">
        <v>8</v>
      </c>
    </row>
    <row r="38726" spans="5:8" x14ac:dyDescent="0.25">
      <c r="H38726" t="s">
        <v>9</v>
      </c>
    </row>
    <row r="38727" spans="5:8" x14ac:dyDescent="0.25">
      <c r="H38727" t="s">
        <v>4987</v>
      </c>
    </row>
    <row r="38728" spans="5:8" x14ac:dyDescent="0.25">
      <c r="G38728" t="s">
        <v>10</v>
      </c>
    </row>
    <row r="38729" spans="5:8" x14ac:dyDescent="0.25">
      <c r="F38729" t="s">
        <v>11</v>
      </c>
    </row>
    <row r="38730" spans="5:8" x14ac:dyDescent="0.25">
      <c r="E38730" t="s">
        <v>12</v>
      </c>
    </row>
    <row r="38731" spans="5:8" x14ac:dyDescent="0.25">
      <c r="E38731" t="s">
        <v>6</v>
      </c>
    </row>
    <row r="38732" spans="5:8" x14ac:dyDescent="0.25">
      <c r="F38732" t="s">
        <v>7</v>
      </c>
    </row>
    <row r="38733" spans="5:8" x14ac:dyDescent="0.25">
      <c r="G38733" t="s">
        <v>8</v>
      </c>
    </row>
    <row r="38734" spans="5:8" x14ac:dyDescent="0.25">
      <c r="H38734" t="s">
        <v>9</v>
      </c>
    </row>
    <row r="38735" spans="5:8" x14ac:dyDescent="0.25">
      <c r="H38735" t="s">
        <v>4988</v>
      </c>
    </row>
    <row r="38736" spans="5:8" x14ac:dyDescent="0.25">
      <c r="G38736" t="s">
        <v>10</v>
      </c>
    </row>
    <row r="38737" spans="5:8" x14ac:dyDescent="0.25">
      <c r="F38737" t="s">
        <v>11</v>
      </c>
    </row>
    <row r="38738" spans="5:8" x14ac:dyDescent="0.25">
      <c r="E38738" t="s">
        <v>12</v>
      </c>
    </row>
    <row r="38739" spans="5:8" x14ac:dyDescent="0.25">
      <c r="E38739" t="s">
        <v>6</v>
      </c>
    </row>
    <row r="38740" spans="5:8" x14ac:dyDescent="0.25">
      <c r="F38740" t="s">
        <v>7</v>
      </c>
    </row>
    <row r="38741" spans="5:8" x14ac:dyDescent="0.25">
      <c r="G38741" t="s">
        <v>8</v>
      </c>
    </row>
    <row r="38742" spans="5:8" x14ac:dyDescent="0.25">
      <c r="H38742" t="s">
        <v>9</v>
      </c>
    </row>
    <row r="38743" spans="5:8" x14ac:dyDescent="0.25">
      <c r="H38743" t="s">
        <v>4989</v>
      </c>
    </row>
    <row r="38744" spans="5:8" x14ac:dyDescent="0.25">
      <c r="G38744" t="s">
        <v>10</v>
      </c>
    </row>
    <row r="38745" spans="5:8" x14ac:dyDescent="0.25">
      <c r="F38745" t="s">
        <v>11</v>
      </c>
    </row>
    <row r="38746" spans="5:8" x14ac:dyDescent="0.25">
      <c r="E38746" t="s">
        <v>12</v>
      </c>
    </row>
    <row r="38747" spans="5:8" x14ac:dyDescent="0.25">
      <c r="E38747" t="s">
        <v>6</v>
      </c>
    </row>
    <row r="38748" spans="5:8" x14ac:dyDescent="0.25">
      <c r="F38748" t="s">
        <v>7</v>
      </c>
    </row>
    <row r="38749" spans="5:8" x14ac:dyDescent="0.25">
      <c r="G38749" t="s">
        <v>8</v>
      </c>
    </row>
    <row r="38750" spans="5:8" x14ac:dyDescent="0.25">
      <c r="H38750" t="s">
        <v>9</v>
      </c>
    </row>
    <row r="38751" spans="5:8" x14ac:dyDescent="0.25">
      <c r="H38751" t="s">
        <v>4990</v>
      </c>
    </row>
    <row r="38752" spans="5:8" x14ac:dyDescent="0.25">
      <c r="G38752" t="s">
        <v>10</v>
      </c>
    </row>
    <row r="38753" spans="5:8" x14ac:dyDescent="0.25">
      <c r="F38753" t="s">
        <v>11</v>
      </c>
    </row>
    <row r="38754" spans="5:8" x14ac:dyDescent="0.25">
      <c r="E38754" t="s">
        <v>12</v>
      </c>
    </row>
    <row r="38755" spans="5:8" x14ac:dyDescent="0.25">
      <c r="E38755" t="s">
        <v>6</v>
      </c>
    </row>
    <row r="38756" spans="5:8" x14ac:dyDescent="0.25">
      <c r="F38756" t="s">
        <v>7</v>
      </c>
    </row>
    <row r="38757" spans="5:8" x14ac:dyDescent="0.25">
      <c r="G38757" t="s">
        <v>8</v>
      </c>
    </row>
    <row r="38758" spans="5:8" x14ac:dyDescent="0.25">
      <c r="H38758" t="s">
        <v>9</v>
      </c>
    </row>
    <row r="38759" spans="5:8" x14ac:dyDescent="0.25">
      <c r="H38759" t="s">
        <v>4991</v>
      </c>
    </row>
    <row r="38760" spans="5:8" x14ac:dyDescent="0.25">
      <c r="G38760" t="s">
        <v>10</v>
      </c>
    </row>
    <row r="38761" spans="5:8" x14ac:dyDescent="0.25">
      <c r="F38761" t="s">
        <v>11</v>
      </c>
    </row>
    <row r="38762" spans="5:8" x14ac:dyDescent="0.25">
      <c r="E38762" t="s">
        <v>12</v>
      </c>
    </row>
    <row r="38763" spans="5:8" x14ac:dyDescent="0.25">
      <c r="E38763" t="s">
        <v>6</v>
      </c>
    </row>
    <row r="38764" spans="5:8" x14ac:dyDescent="0.25">
      <c r="F38764" t="s">
        <v>7</v>
      </c>
    </row>
    <row r="38765" spans="5:8" x14ac:dyDescent="0.25">
      <c r="G38765" t="s">
        <v>8</v>
      </c>
    </row>
    <row r="38766" spans="5:8" x14ac:dyDescent="0.25">
      <c r="H38766" t="s">
        <v>9</v>
      </c>
    </row>
    <row r="38767" spans="5:8" x14ac:dyDescent="0.25">
      <c r="H38767" t="s">
        <v>4992</v>
      </c>
    </row>
    <row r="38768" spans="5:8" x14ac:dyDescent="0.25">
      <c r="G38768" t="s">
        <v>10</v>
      </c>
    </row>
    <row r="38769" spans="5:8" x14ac:dyDescent="0.25">
      <c r="F38769" t="s">
        <v>11</v>
      </c>
    </row>
    <row r="38770" spans="5:8" x14ac:dyDescent="0.25">
      <c r="E38770" t="s">
        <v>12</v>
      </c>
    </row>
    <row r="38771" spans="5:8" x14ac:dyDescent="0.25">
      <c r="E38771" t="s">
        <v>6</v>
      </c>
    </row>
    <row r="38772" spans="5:8" x14ac:dyDescent="0.25">
      <c r="F38772" t="s">
        <v>7</v>
      </c>
    </row>
    <row r="38773" spans="5:8" x14ac:dyDescent="0.25">
      <c r="G38773" t="s">
        <v>8</v>
      </c>
    </row>
    <row r="38774" spans="5:8" x14ac:dyDescent="0.25">
      <c r="H38774" t="s">
        <v>9</v>
      </c>
    </row>
    <row r="38775" spans="5:8" x14ac:dyDescent="0.25">
      <c r="H38775" t="s">
        <v>4993</v>
      </c>
    </row>
    <row r="38776" spans="5:8" x14ac:dyDescent="0.25">
      <c r="G38776" t="s">
        <v>10</v>
      </c>
    </row>
    <row r="38777" spans="5:8" x14ac:dyDescent="0.25">
      <c r="F38777" t="s">
        <v>11</v>
      </c>
    </row>
    <row r="38778" spans="5:8" x14ac:dyDescent="0.25">
      <c r="E38778" t="s">
        <v>12</v>
      </c>
    </row>
    <row r="38779" spans="5:8" x14ac:dyDescent="0.25">
      <c r="E38779" t="s">
        <v>6</v>
      </c>
    </row>
    <row r="38780" spans="5:8" x14ac:dyDescent="0.25">
      <c r="F38780" t="s">
        <v>7</v>
      </c>
    </row>
    <row r="38781" spans="5:8" x14ac:dyDescent="0.25">
      <c r="G38781" t="s">
        <v>8</v>
      </c>
    </row>
    <row r="38782" spans="5:8" x14ac:dyDescent="0.25">
      <c r="H38782" t="s">
        <v>9</v>
      </c>
    </row>
    <row r="38783" spans="5:8" x14ac:dyDescent="0.25">
      <c r="H38783" t="s">
        <v>4994</v>
      </c>
    </row>
    <row r="38784" spans="5:8" x14ac:dyDescent="0.25">
      <c r="G38784" t="s">
        <v>10</v>
      </c>
    </row>
    <row r="38785" spans="5:8" x14ac:dyDescent="0.25">
      <c r="F38785" t="s">
        <v>11</v>
      </c>
    </row>
    <row r="38786" spans="5:8" x14ac:dyDescent="0.25">
      <c r="E38786" t="s">
        <v>12</v>
      </c>
    </row>
    <row r="38787" spans="5:8" x14ac:dyDescent="0.25">
      <c r="E38787" t="s">
        <v>6</v>
      </c>
    </row>
    <row r="38788" spans="5:8" x14ac:dyDescent="0.25">
      <c r="F38788" t="s">
        <v>7</v>
      </c>
    </row>
    <row r="38789" spans="5:8" x14ac:dyDescent="0.25">
      <c r="G38789" t="s">
        <v>8</v>
      </c>
    </row>
    <row r="38790" spans="5:8" x14ac:dyDescent="0.25">
      <c r="H38790" t="s">
        <v>9</v>
      </c>
    </row>
    <row r="38791" spans="5:8" x14ac:dyDescent="0.25">
      <c r="H38791" t="s">
        <v>4995</v>
      </c>
    </row>
    <row r="38792" spans="5:8" x14ac:dyDescent="0.25">
      <c r="G38792" t="s">
        <v>10</v>
      </c>
    </row>
    <row r="38793" spans="5:8" x14ac:dyDescent="0.25">
      <c r="F38793" t="s">
        <v>11</v>
      </c>
    </row>
    <row r="38794" spans="5:8" x14ac:dyDescent="0.25">
      <c r="E38794" t="s">
        <v>12</v>
      </c>
    </row>
    <row r="38795" spans="5:8" x14ac:dyDescent="0.25">
      <c r="E38795" t="s">
        <v>6</v>
      </c>
    </row>
    <row r="38796" spans="5:8" x14ac:dyDescent="0.25">
      <c r="F38796" t="s">
        <v>7</v>
      </c>
    </row>
    <row r="38797" spans="5:8" x14ac:dyDescent="0.25">
      <c r="G38797" t="s">
        <v>8</v>
      </c>
    </row>
    <row r="38798" spans="5:8" x14ac:dyDescent="0.25">
      <c r="H38798" t="s">
        <v>9</v>
      </c>
    </row>
    <row r="38799" spans="5:8" x14ac:dyDescent="0.25">
      <c r="H38799" t="s">
        <v>4996</v>
      </c>
    </row>
    <row r="38800" spans="5:8" x14ac:dyDescent="0.25">
      <c r="G38800" t="s">
        <v>10</v>
      </c>
    </row>
    <row r="38801" spans="5:8" x14ac:dyDescent="0.25">
      <c r="F38801" t="s">
        <v>11</v>
      </c>
    </row>
    <row r="38802" spans="5:8" x14ac:dyDescent="0.25">
      <c r="E38802" t="s">
        <v>12</v>
      </c>
    </row>
    <row r="38803" spans="5:8" x14ac:dyDescent="0.25">
      <c r="E38803" t="s">
        <v>6</v>
      </c>
    </row>
    <row r="38804" spans="5:8" x14ac:dyDescent="0.25">
      <c r="F38804" t="s">
        <v>7</v>
      </c>
    </row>
    <row r="38805" spans="5:8" x14ac:dyDescent="0.25">
      <c r="G38805" t="s">
        <v>8</v>
      </c>
    </row>
    <row r="38806" spans="5:8" x14ac:dyDescent="0.25">
      <c r="H38806" t="s">
        <v>9</v>
      </c>
    </row>
    <row r="38807" spans="5:8" x14ac:dyDescent="0.25">
      <c r="H38807" t="s">
        <v>4997</v>
      </c>
    </row>
    <row r="38808" spans="5:8" x14ac:dyDescent="0.25">
      <c r="G38808" t="s">
        <v>10</v>
      </c>
    </row>
    <row r="38809" spans="5:8" x14ac:dyDescent="0.25">
      <c r="F38809" t="s">
        <v>11</v>
      </c>
    </row>
    <row r="38810" spans="5:8" x14ac:dyDescent="0.25">
      <c r="E38810" t="s">
        <v>12</v>
      </c>
    </row>
    <row r="38811" spans="5:8" x14ac:dyDescent="0.25">
      <c r="E38811" t="s">
        <v>6</v>
      </c>
    </row>
    <row r="38812" spans="5:8" x14ac:dyDescent="0.25">
      <c r="F38812" t="s">
        <v>7</v>
      </c>
    </row>
    <row r="38813" spans="5:8" x14ac:dyDescent="0.25">
      <c r="G38813" t="s">
        <v>8</v>
      </c>
    </row>
    <row r="38814" spans="5:8" x14ac:dyDescent="0.25">
      <c r="H38814" t="s">
        <v>9</v>
      </c>
    </row>
    <row r="38815" spans="5:8" x14ac:dyDescent="0.25">
      <c r="H38815" t="s">
        <v>4998</v>
      </c>
    </row>
    <row r="38816" spans="5:8" x14ac:dyDescent="0.25">
      <c r="G38816" t="s">
        <v>10</v>
      </c>
    </row>
    <row r="38817" spans="5:8" x14ac:dyDescent="0.25">
      <c r="F38817" t="s">
        <v>11</v>
      </c>
    </row>
    <row r="38818" spans="5:8" x14ac:dyDescent="0.25">
      <c r="E38818" t="s">
        <v>12</v>
      </c>
    </row>
    <row r="38819" spans="5:8" x14ac:dyDescent="0.25">
      <c r="E38819" t="s">
        <v>6</v>
      </c>
    </row>
    <row r="38820" spans="5:8" x14ac:dyDescent="0.25">
      <c r="F38820" t="s">
        <v>7</v>
      </c>
    </row>
    <row r="38821" spans="5:8" x14ac:dyDescent="0.25">
      <c r="G38821" t="s">
        <v>8</v>
      </c>
    </row>
    <row r="38822" spans="5:8" x14ac:dyDescent="0.25">
      <c r="H38822" t="s">
        <v>9</v>
      </c>
    </row>
    <row r="38823" spans="5:8" x14ac:dyDescent="0.25">
      <c r="H38823" t="s">
        <v>4999</v>
      </c>
    </row>
    <row r="38824" spans="5:8" x14ac:dyDescent="0.25">
      <c r="G38824" t="s">
        <v>10</v>
      </c>
    </row>
    <row r="38825" spans="5:8" x14ac:dyDescent="0.25">
      <c r="F38825" t="s">
        <v>11</v>
      </c>
    </row>
    <row r="38826" spans="5:8" x14ac:dyDescent="0.25">
      <c r="E38826" t="s">
        <v>12</v>
      </c>
    </row>
    <row r="38827" spans="5:8" x14ac:dyDescent="0.25">
      <c r="E38827" t="s">
        <v>6</v>
      </c>
    </row>
    <row r="38828" spans="5:8" x14ac:dyDescent="0.25">
      <c r="F38828" t="s">
        <v>7</v>
      </c>
    </row>
    <row r="38829" spans="5:8" x14ac:dyDescent="0.25">
      <c r="G38829" t="s">
        <v>8</v>
      </c>
    </row>
    <row r="38830" spans="5:8" x14ac:dyDescent="0.25">
      <c r="H38830" t="s">
        <v>9</v>
      </c>
    </row>
    <row r="38831" spans="5:8" x14ac:dyDescent="0.25">
      <c r="H38831" t="s">
        <v>5000</v>
      </c>
    </row>
    <row r="38832" spans="5:8" x14ac:dyDescent="0.25">
      <c r="G38832" t="s">
        <v>10</v>
      </c>
    </row>
    <row r="38833" spans="5:8" x14ac:dyDescent="0.25">
      <c r="F38833" t="s">
        <v>11</v>
      </c>
    </row>
    <row r="38834" spans="5:8" x14ac:dyDescent="0.25">
      <c r="E38834" t="s">
        <v>12</v>
      </c>
    </row>
    <row r="38835" spans="5:8" x14ac:dyDescent="0.25">
      <c r="E38835" t="s">
        <v>6</v>
      </c>
    </row>
    <row r="38836" spans="5:8" x14ac:dyDescent="0.25">
      <c r="F38836" t="s">
        <v>7</v>
      </c>
    </row>
    <row r="38837" spans="5:8" x14ac:dyDescent="0.25">
      <c r="G38837" t="s">
        <v>8</v>
      </c>
    </row>
    <row r="38838" spans="5:8" x14ac:dyDescent="0.25">
      <c r="H38838" t="s">
        <v>9</v>
      </c>
    </row>
    <row r="38839" spans="5:8" x14ac:dyDescent="0.25">
      <c r="H38839" t="s">
        <v>5001</v>
      </c>
    </row>
    <row r="38840" spans="5:8" x14ac:dyDescent="0.25">
      <c r="G38840" t="s">
        <v>10</v>
      </c>
    </row>
    <row r="38841" spans="5:8" x14ac:dyDescent="0.25">
      <c r="F38841" t="s">
        <v>11</v>
      </c>
    </row>
    <row r="38842" spans="5:8" x14ac:dyDescent="0.25">
      <c r="E38842" t="s">
        <v>12</v>
      </c>
    </row>
    <row r="38843" spans="5:8" x14ac:dyDescent="0.25">
      <c r="E38843" t="s">
        <v>6</v>
      </c>
    </row>
    <row r="38844" spans="5:8" x14ac:dyDescent="0.25">
      <c r="F38844" t="s">
        <v>7</v>
      </c>
    </row>
    <row r="38845" spans="5:8" x14ac:dyDescent="0.25">
      <c r="G38845" t="s">
        <v>8</v>
      </c>
    </row>
    <row r="38846" spans="5:8" x14ac:dyDescent="0.25">
      <c r="H38846" t="s">
        <v>9</v>
      </c>
    </row>
    <row r="38847" spans="5:8" x14ac:dyDescent="0.25">
      <c r="H38847" t="s">
        <v>5002</v>
      </c>
    </row>
    <row r="38848" spans="5:8" x14ac:dyDescent="0.25">
      <c r="G38848" t="s">
        <v>10</v>
      </c>
    </row>
    <row r="38849" spans="5:8" x14ac:dyDescent="0.25">
      <c r="F38849" t="s">
        <v>11</v>
      </c>
    </row>
    <row r="38850" spans="5:8" x14ac:dyDescent="0.25">
      <c r="E38850" t="s">
        <v>12</v>
      </c>
    </row>
    <row r="38851" spans="5:8" x14ac:dyDescent="0.25">
      <c r="E38851" t="s">
        <v>6</v>
      </c>
    </row>
    <row r="38852" spans="5:8" x14ac:dyDescent="0.25">
      <c r="F38852" t="s">
        <v>7</v>
      </c>
    </row>
    <row r="38853" spans="5:8" x14ac:dyDescent="0.25">
      <c r="G38853" t="s">
        <v>8</v>
      </c>
    </row>
    <row r="38854" spans="5:8" x14ac:dyDescent="0.25">
      <c r="H38854" t="s">
        <v>9</v>
      </c>
    </row>
    <row r="38855" spans="5:8" x14ac:dyDescent="0.25">
      <c r="H38855" t="s">
        <v>5003</v>
      </c>
    </row>
    <row r="38856" spans="5:8" x14ac:dyDescent="0.25">
      <c r="G38856" t="s">
        <v>10</v>
      </c>
    </row>
    <row r="38857" spans="5:8" x14ac:dyDescent="0.25">
      <c r="F38857" t="s">
        <v>11</v>
      </c>
    </row>
    <row r="38858" spans="5:8" x14ac:dyDescent="0.25">
      <c r="E38858" t="s">
        <v>12</v>
      </c>
    </row>
    <row r="38859" spans="5:8" x14ac:dyDescent="0.25">
      <c r="E38859" t="s">
        <v>6</v>
      </c>
    </row>
    <row r="38860" spans="5:8" x14ac:dyDescent="0.25">
      <c r="F38860" t="s">
        <v>7</v>
      </c>
    </row>
    <row r="38861" spans="5:8" x14ac:dyDescent="0.25">
      <c r="G38861" t="s">
        <v>8</v>
      </c>
    </row>
    <row r="38862" spans="5:8" x14ac:dyDescent="0.25">
      <c r="H38862" t="s">
        <v>9</v>
      </c>
    </row>
    <row r="38863" spans="5:8" x14ac:dyDescent="0.25">
      <c r="H38863" t="s">
        <v>5004</v>
      </c>
    </row>
    <row r="38864" spans="5:8" x14ac:dyDescent="0.25">
      <c r="G38864" t="s">
        <v>10</v>
      </c>
    </row>
    <row r="38865" spans="5:8" x14ac:dyDescent="0.25">
      <c r="F38865" t="s">
        <v>11</v>
      </c>
    </row>
    <row r="38866" spans="5:8" x14ac:dyDescent="0.25">
      <c r="E38866" t="s">
        <v>12</v>
      </c>
    </row>
    <row r="38867" spans="5:8" x14ac:dyDescent="0.25">
      <c r="E38867" t="s">
        <v>6</v>
      </c>
    </row>
    <row r="38868" spans="5:8" x14ac:dyDescent="0.25">
      <c r="F38868" t="s">
        <v>7</v>
      </c>
    </row>
    <row r="38869" spans="5:8" x14ac:dyDescent="0.25">
      <c r="G38869" t="s">
        <v>8</v>
      </c>
    </row>
    <row r="38870" spans="5:8" x14ac:dyDescent="0.25">
      <c r="H38870" t="s">
        <v>9</v>
      </c>
    </row>
    <row r="38871" spans="5:8" x14ac:dyDescent="0.25">
      <c r="H38871" t="s">
        <v>5005</v>
      </c>
    </row>
    <row r="38872" spans="5:8" x14ac:dyDescent="0.25">
      <c r="G38872" t="s">
        <v>10</v>
      </c>
    </row>
    <row r="38873" spans="5:8" x14ac:dyDescent="0.25">
      <c r="F38873" t="s">
        <v>11</v>
      </c>
    </row>
    <row r="38874" spans="5:8" x14ac:dyDescent="0.25">
      <c r="E38874" t="s">
        <v>12</v>
      </c>
    </row>
    <row r="38875" spans="5:8" x14ac:dyDescent="0.25">
      <c r="E38875" t="s">
        <v>6</v>
      </c>
    </row>
    <row r="38876" spans="5:8" x14ac:dyDescent="0.25">
      <c r="F38876" t="s">
        <v>7</v>
      </c>
    </row>
    <row r="38877" spans="5:8" x14ac:dyDescent="0.25">
      <c r="G38877" t="s">
        <v>8</v>
      </c>
    </row>
    <row r="38878" spans="5:8" x14ac:dyDescent="0.25">
      <c r="H38878" t="s">
        <v>9</v>
      </c>
    </row>
    <row r="38879" spans="5:8" x14ac:dyDescent="0.25">
      <c r="H38879" t="s">
        <v>5006</v>
      </c>
    </row>
    <row r="38880" spans="5:8" x14ac:dyDescent="0.25">
      <c r="G38880" t="s">
        <v>10</v>
      </c>
    </row>
    <row r="38881" spans="5:8" x14ac:dyDescent="0.25">
      <c r="F38881" t="s">
        <v>11</v>
      </c>
    </row>
    <row r="38882" spans="5:8" x14ac:dyDescent="0.25">
      <c r="E38882" t="s">
        <v>12</v>
      </c>
    </row>
    <row r="38883" spans="5:8" x14ac:dyDescent="0.25">
      <c r="E38883" t="s">
        <v>6</v>
      </c>
    </row>
    <row r="38884" spans="5:8" x14ac:dyDescent="0.25">
      <c r="F38884" t="s">
        <v>7</v>
      </c>
    </row>
    <row r="38885" spans="5:8" x14ac:dyDescent="0.25">
      <c r="G38885" t="s">
        <v>8</v>
      </c>
    </row>
    <row r="38886" spans="5:8" x14ac:dyDescent="0.25">
      <c r="H38886" t="s">
        <v>9</v>
      </c>
    </row>
    <row r="38887" spans="5:8" x14ac:dyDescent="0.25">
      <c r="H38887" t="s">
        <v>5007</v>
      </c>
    </row>
    <row r="38888" spans="5:8" x14ac:dyDescent="0.25">
      <c r="G38888" t="s">
        <v>10</v>
      </c>
    </row>
    <row r="38889" spans="5:8" x14ac:dyDescent="0.25">
      <c r="F38889" t="s">
        <v>11</v>
      </c>
    </row>
    <row r="38890" spans="5:8" x14ac:dyDescent="0.25">
      <c r="E38890" t="s">
        <v>12</v>
      </c>
    </row>
    <row r="38891" spans="5:8" x14ac:dyDescent="0.25">
      <c r="E38891" t="s">
        <v>6</v>
      </c>
    </row>
    <row r="38892" spans="5:8" x14ac:dyDescent="0.25">
      <c r="F38892" t="s">
        <v>7</v>
      </c>
    </row>
    <row r="38893" spans="5:8" x14ac:dyDescent="0.25">
      <c r="G38893" t="s">
        <v>8</v>
      </c>
    </row>
    <row r="38894" spans="5:8" x14ac:dyDescent="0.25">
      <c r="H38894" t="s">
        <v>9</v>
      </c>
    </row>
    <row r="38895" spans="5:8" x14ac:dyDescent="0.25">
      <c r="H38895" t="s">
        <v>5008</v>
      </c>
    </row>
    <row r="38896" spans="5:8" x14ac:dyDescent="0.25">
      <c r="G38896" t="s">
        <v>10</v>
      </c>
    </row>
    <row r="38897" spans="5:8" x14ac:dyDescent="0.25">
      <c r="F38897" t="s">
        <v>11</v>
      </c>
    </row>
    <row r="38898" spans="5:8" x14ac:dyDescent="0.25">
      <c r="E38898" t="s">
        <v>12</v>
      </c>
    </row>
    <row r="38899" spans="5:8" x14ac:dyDescent="0.25">
      <c r="E38899" t="s">
        <v>6</v>
      </c>
    </row>
    <row r="38900" spans="5:8" x14ac:dyDescent="0.25">
      <c r="F38900" t="s">
        <v>7</v>
      </c>
    </row>
    <row r="38901" spans="5:8" x14ac:dyDescent="0.25">
      <c r="G38901" t="s">
        <v>8</v>
      </c>
    </row>
    <row r="38902" spans="5:8" x14ac:dyDescent="0.25">
      <c r="H38902" t="s">
        <v>9</v>
      </c>
    </row>
    <row r="38903" spans="5:8" x14ac:dyDescent="0.25">
      <c r="H38903" t="s">
        <v>5009</v>
      </c>
    </row>
    <row r="38904" spans="5:8" x14ac:dyDescent="0.25">
      <c r="G38904" t="s">
        <v>10</v>
      </c>
    </row>
    <row r="38905" spans="5:8" x14ac:dyDescent="0.25">
      <c r="F38905" t="s">
        <v>11</v>
      </c>
    </row>
    <row r="38906" spans="5:8" x14ac:dyDescent="0.25">
      <c r="E38906" t="s">
        <v>12</v>
      </c>
    </row>
    <row r="38907" spans="5:8" x14ac:dyDescent="0.25">
      <c r="E38907" t="s">
        <v>6</v>
      </c>
    </row>
    <row r="38908" spans="5:8" x14ac:dyDescent="0.25">
      <c r="F38908" t="s">
        <v>7</v>
      </c>
    </row>
    <row r="38909" spans="5:8" x14ac:dyDescent="0.25">
      <c r="G38909" t="s">
        <v>8</v>
      </c>
    </row>
    <row r="38910" spans="5:8" x14ac:dyDescent="0.25">
      <c r="H38910" t="s">
        <v>9</v>
      </c>
    </row>
    <row r="38911" spans="5:8" x14ac:dyDescent="0.25">
      <c r="H38911" t="s">
        <v>5010</v>
      </c>
    </row>
    <row r="38912" spans="5:8" x14ac:dyDescent="0.25">
      <c r="G38912" t="s">
        <v>10</v>
      </c>
    </row>
    <row r="38913" spans="5:8" x14ac:dyDescent="0.25">
      <c r="F38913" t="s">
        <v>11</v>
      </c>
    </row>
    <row r="38914" spans="5:8" x14ac:dyDescent="0.25">
      <c r="E38914" t="s">
        <v>12</v>
      </c>
    </row>
    <row r="38915" spans="5:8" x14ac:dyDescent="0.25">
      <c r="E38915" t="s">
        <v>6</v>
      </c>
    </row>
    <row r="38916" spans="5:8" x14ac:dyDescent="0.25">
      <c r="F38916" t="s">
        <v>7</v>
      </c>
    </row>
    <row r="38917" spans="5:8" x14ac:dyDescent="0.25">
      <c r="G38917" t="s">
        <v>8</v>
      </c>
    </row>
    <row r="38918" spans="5:8" x14ac:dyDescent="0.25">
      <c r="H38918" t="s">
        <v>9</v>
      </c>
    </row>
    <row r="38919" spans="5:8" x14ac:dyDescent="0.25">
      <c r="H38919" t="s">
        <v>5011</v>
      </c>
    </row>
    <row r="38920" spans="5:8" x14ac:dyDescent="0.25">
      <c r="G38920" t="s">
        <v>10</v>
      </c>
    </row>
    <row r="38921" spans="5:8" x14ac:dyDescent="0.25">
      <c r="F38921" t="s">
        <v>11</v>
      </c>
    </row>
    <row r="38922" spans="5:8" x14ac:dyDescent="0.25">
      <c r="E38922" t="s">
        <v>12</v>
      </c>
    </row>
    <row r="38923" spans="5:8" x14ac:dyDescent="0.25">
      <c r="E38923" t="s">
        <v>6</v>
      </c>
    </row>
    <row r="38924" spans="5:8" x14ac:dyDescent="0.25">
      <c r="F38924" t="s">
        <v>7</v>
      </c>
    </row>
    <row r="38925" spans="5:8" x14ac:dyDescent="0.25">
      <c r="G38925" t="s">
        <v>8</v>
      </c>
    </row>
    <row r="38926" spans="5:8" x14ac:dyDescent="0.25">
      <c r="H38926" t="s">
        <v>9</v>
      </c>
    </row>
    <row r="38927" spans="5:8" x14ac:dyDescent="0.25">
      <c r="H38927" t="s">
        <v>5012</v>
      </c>
    </row>
    <row r="38928" spans="5:8" x14ac:dyDescent="0.25">
      <c r="G38928" t="s">
        <v>10</v>
      </c>
    </row>
    <row r="38929" spans="5:8" x14ac:dyDescent="0.25">
      <c r="F38929" t="s">
        <v>11</v>
      </c>
    </row>
    <row r="38930" spans="5:8" x14ac:dyDescent="0.25">
      <c r="E38930" t="s">
        <v>12</v>
      </c>
    </row>
    <row r="38931" spans="5:8" x14ac:dyDescent="0.25">
      <c r="E38931" t="s">
        <v>6</v>
      </c>
    </row>
    <row r="38932" spans="5:8" x14ac:dyDescent="0.25">
      <c r="F38932" t="s">
        <v>7</v>
      </c>
    </row>
    <row r="38933" spans="5:8" x14ac:dyDescent="0.25">
      <c r="G38933" t="s">
        <v>8</v>
      </c>
    </row>
    <row r="38934" spans="5:8" x14ac:dyDescent="0.25">
      <c r="H38934" t="s">
        <v>9</v>
      </c>
    </row>
    <row r="38935" spans="5:8" x14ac:dyDescent="0.25">
      <c r="H38935" t="s">
        <v>5013</v>
      </c>
    </row>
    <row r="38936" spans="5:8" x14ac:dyDescent="0.25">
      <c r="G38936" t="s">
        <v>10</v>
      </c>
    </row>
    <row r="38937" spans="5:8" x14ac:dyDescent="0.25">
      <c r="F38937" t="s">
        <v>11</v>
      </c>
    </row>
    <row r="38938" spans="5:8" x14ac:dyDescent="0.25">
      <c r="E38938" t="s">
        <v>12</v>
      </c>
    </row>
    <row r="38939" spans="5:8" x14ac:dyDescent="0.25">
      <c r="E38939" t="s">
        <v>6</v>
      </c>
    </row>
    <row r="38940" spans="5:8" x14ac:dyDescent="0.25">
      <c r="F38940" t="s">
        <v>7</v>
      </c>
    </row>
    <row r="38941" spans="5:8" x14ac:dyDescent="0.25">
      <c r="G38941" t="s">
        <v>8</v>
      </c>
    </row>
    <row r="38942" spans="5:8" x14ac:dyDescent="0.25">
      <c r="H38942" t="s">
        <v>9</v>
      </c>
    </row>
    <row r="38943" spans="5:8" x14ac:dyDescent="0.25">
      <c r="H38943" t="s">
        <v>5014</v>
      </c>
    </row>
    <row r="38944" spans="5:8" x14ac:dyDescent="0.25">
      <c r="G38944" t="s">
        <v>10</v>
      </c>
    </row>
    <row r="38945" spans="5:8" x14ac:dyDescent="0.25">
      <c r="F38945" t="s">
        <v>11</v>
      </c>
    </row>
    <row r="38946" spans="5:8" x14ac:dyDescent="0.25">
      <c r="E38946" t="s">
        <v>12</v>
      </c>
    </row>
    <row r="38947" spans="5:8" x14ac:dyDescent="0.25">
      <c r="E38947" t="s">
        <v>6</v>
      </c>
    </row>
    <row r="38948" spans="5:8" x14ac:dyDescent="0.25">
      <c r="F38948" t="s">
        <v>7</v>
      </c>
    </row>
    <row r="38949" spans="5:8" x14ac:dyDescent="0.25">
      <c r="G38949" t="s">
        <v>8</v>
      </c>
    </row>
    <row r="38950" spans="5:8" x14ac:dyDescent="0.25">
      <c r="H38950" t="s">
        <v>9</v>
      </c>
    </row>
    <row r="38951" spans="5:8" x14ac:dyDescent="0.25">
      <c r="H38951" t="s">
        <v>5015</v>
      </c>
    </row>
    <row r="38952" spans="5:8" x14ac:dyDescent="0.25">
      <c r="G38952" t="s">
        <v>10</v>
      </c>
    </row>
    <row r="38953" spans="5:8" x14ac:dyDescent="0.25">
      <c r="F38953" t="s">
        <v>11</v>
      </c>
    </row>
    <row r="38954" spans="5:8" x14ac:dyDescent="0.25">
      <c r="E38954" t="s">
        <v>12</v>
      </c>
    </row>
    <row r="38955" spans="5:8" x14ac:dyDescent="0.25">
      <c r="E38955" t="s">
        <v>6</v>
      </c>
    </row>
    <row r="38956" spans="5:8" x14ac:dyDescent="0.25">
      <c r="F38956" t="s">
        <v>7</v>
      </c>
    </row>
    <row r="38957" spans="5:8" x14ac:dyDescent="0.25">
      <c r="G38957" t="s">
        <v>8</v>
      </c>
    </row>
    <row r="38958" spans="5:8" x14ac:dyDescent="0.25">
      <c r="H38958" t="s">
        <v>9</v>
      </c>
    </row>
    <row r="38959" spans="5:8" x14ac:dyDescent="0.25">
      <c r="H38959" t="s">
        <v>5016</v>
      </c>
    </row>
    <row r="38960" spans="5:8" x14ac:dyDescent="0.25">
      <c r="G38960" t="s">
        <v>10</v>
      </c>
    </row>
    <row r="38961" spans="5:8" x14ac:dyDescent="0.25">
      <c r="F38961" t="s">
        <v>11</v>
      </c>
    </row>
    <row r="38962" spans="5:8" x14ac:dyDescent="0.25">
      <c r="E38962" t="s">
        <v>12</v>
      </c>
    </row>
    <row r="38963" spans="5:8" x14ac:dyDescent="0.25">
      <c r="E38963" t="s">
        <v>6</v>
      </c>
    </row>
    <row r="38964" spans="5:8" x14ac:dyDescent="0.25">
      <c r="F38964" t="s">
        <v>7</v>
      </c>
    </row>
    <row r="38965" spans="5:8" x14ac:dyDescent="0.25">
      <c r="G38965" t="s">
        <v>8</v>
      </c>
    </row>
    <row r="38966" spans="5:8" x14ac:dyDescent="0.25">
      <c r="H38966" t="s">
        <v>9</v>
      </c>
    </row>
    <row r="38967" spans="5:8" x14ac:dyDescent="0.25">
      <c r="H38967" t="s">
        <v>5017</v>
      </c>
    </row>
    <row r="38968" spans="5:8" x14ac:dyDescent="0.25">
      <c r="G38968" t="s">
        <v>10</v>
      </c>
    </row>
    <row r="38969" spans="5:8" x14ac:dyDescent="0.25">
      <c r="F38969" t="s">
        <v>11</v>
      </c>
    </row>
    <row r="38970" spans="5:8" x14ac:dyDescent="0.25">
      <c r="E38970" t="s">
        <v>12</v>
      </c>
    </row>
    <row r="38971" spans="5:8" x14ac:dyDescent="0.25">
      <c r="E38971" t="s">
        <v>6</v>
      </c>
    </row>
    <row r="38972" spans="5:8" x14ac:dyDescent="0.25">
      <c r="F38972" t="s">
        <v>7</v>
      </c>
    </row>
    <row r="38973" spans="5:8" x14ac:dyDescent="0.25">
      <c r="G38973" t="s">
        <v>8</v>
      </c>
    </row>
    <row r="38974" spans="5:8" x14ac:dyDescent="0.25">
      <c r="H38974" t="s">
        <v>9</v>
      </c>
    </row>
    <row r="38975" spans="5:8" x14ac:dyDescent="0.25">
      <c r="H38975" t="s">
        <v>5018</v>
      </c>
    </row>
    <row r="38976" spans="5:8" x14ac:dyDescent="0.25">
      <c r="G38976" t="s">
        <v>10</v>
      </c>
    </row>
    <row r="38977" spans="5:8" x14ac:dyDescent="0.25">
      <c r="F38977" t="s">
        <v>11</v>
      </c>
    </row>
    <row r="38978" spans="5:8" x14ac:dyDescent="0.25">
      <c r="E38978" t="s">
        <v>12</v>
      </c>
    </row>
    <row r="38979" spans="5:8" x14ac:dyDescent="0.25">
      <c r="E38979" t="s">
        <v>6</v>
      </c>
    </row>
    <row r="38980" spans="5:8" x14ac:dyDescent="0.25">
      <c r="F38980" t="s">
        <v>7</v>
      </c>
    </row>
    <row r="38981" spans="5:8" x14ac:dyDescent="0.25">
      <c r="G38981" t="s">
        <v>8</v>
      </c>
    </row>
    <row r="38982" spans="5:8" x14ac:dyDescent="0.25">
      <c r="H38982" t="s">
        <v>9</v>
      </c>
    </row>
    <row r="38983" spans="5:8" x14ac:dyDescent="0.25">
      <c r="H38983" t="s">
        <v>5019</v>
      </c>
    </row>
    <row r="38984" spans="5:8" x14ac:dyDescent="0.25">
      <c r="G38984" t="s">
        <v>10</v>
      </c>
    </row>
    <row r="38985" spans="5:8" x14ac:dyDescent="0.25">
      <c r="F38985" t="s">
        <v>11</v>
      </c>
    </row>
    <row r="38986" spans="5:8" x14ac:dyDescent="0.25">
      <c r="E38986" t="s">
        <v>12</v>
      </c>
    </row>
    <row r="38987" spans="5:8" x14ac:dyDescent="0.25">
      <c r="E38987" t="s">
        <v>6</v>
      </c>
    </row>
    <row r="38988" spans="5:8" x14ac:dyDescent="0.25">
      <c r="F38988" t="s">
        <v>7</v>
      </c>
    </row>
    <row r="38989" spans="5:8" x14ac:dyDescent="0.25">
      <c r="G38989" t="s">
        <v>8</v>
      </c>
    </row>
    <row r="38990" spans="5:8" x14ac:dyDescent="0.25">
      <c r="H38990" t="s">
        <v>9</v>
      </c>
    </row>
    <row r="38991" spans="5:8" x14ac:dyDescent="0.25">
      <c r="H38991" t="s">
        <v>5020</v>
      </c>
    </row>
    <row r="38992" spans="5:8" x14ac:dyDescent="0.25">
      <c r="G38992" t="s">
        <v>10</v>
      </c>
    </row>
    <row r="38993" spans="5:8" x14ac:dyDescent="0.25">
      <c r="F38993" t="s">
        <v>11</v>
      </c>
    </row>
    <row r="38994" spans="5:8" x14ac:dyDescent="0.25">
      <c r="E38994" t="s">
        <v>12</v>
      </c>
    </row>
    <row r="38995" spans="5:8" x14ac:dyDescent="0.25">
      <c r="E38995" t="s">
        <v>6</v>
      </c>
    </row>
    <row r="38996" spans="5:8" x14ac:dyDescent="0.25">
      <c r="F38996" t="s">
        <v>7</v>
      </c>
    </row>
    <row r="38997" spans="5:8" x14ac:dyDescent="0.25">
      <c r="G38997" t="s">
        <v>8</v>
      </c>
    </row>
    <row r="38998" spans="5:8" x14ac:dyDescent="0.25">
      <c r="H38998" t="s">
        <v>9</v>
      </c>
    </row>
    <row r="38999" spans="5:8" x14ac:dyDescent="0.25">
      <c r="H38999" t="s">
        <v>5021</v>
      </c>
    </row>
    <row r="39000" spans="5:8" x14ac:dyDescent="0.25">
      <c r="G39000" t="s">
        <v>10</v>
      </c>
    </row>
    <row r="39001" spans="5:8" x14ac:dyDescent="0.25">
      <c r="F39001" t="s">
        <v>11</v>
      </c>
    </row>
    <row r="39002" spans="5:8" x14ac:dyDescent="0.25">
      <c r="E39002" t="s">
        <v>12</v>
      </c>
    </row>
    <row r="39003" spans="5:8" x14ac:dyDescent="0.25">
      <c r="E39003" t="s">
        <v>6</v>
      </c>
    </row>
    <row r="39004" spans="5:8" x14ac:dyDescent="0.25">
      <c r="F39004" t="s">
        <v>7</v>
      </c>
    </row>
    <row r="39005" spans="5:8" x14ac:dyDescent="0.25">
      <c r="G39005" t="s">
        <v>8</v>
      </c>
    </row>
    <row r="39006" spans="5:8" x14ac:dyDescent="0.25">
      <c r="H39006" t="s">
        <v>9</v>
      </c>
    </row>
    <row r="39007" spans="5:8" x14ac:dyDescent="0.25">
      <c r="H39007" t="s">
        <v>5022</v>
      </c>
    </row>
    <row r="39008" spans="5:8" x14ac:dyDescent="0.25">
      <c r="G39008" t="s">
        <v>10</v>
      </c>
    </row>
    <row r="39009" spans="5:8" x14ac:dyDescent="0.25">
      <c r="F39009" t="s">
        <v>11</v>
      </c>
    </row>
    <row r="39010" spans="5:8" x14ac:dyDescent="0.25">
      <c r="E39010" t="s">
        <v>12</v>
      </c>
    </row>
    <row r="39011" spans="5:8" x14ac:dyDescent="0.25">
      <c r="E39011" t="s">
        <v>6</v>
      </c>
    </row>
    <row r="39012" spans="5:8" x14ac:dyDescent="0.25">
      <c r="F39012" t="s">
        <v>7</v>
      </c>
    </row>
    <row r="39013" spans="5:8" x14ac:dyDescent="0.25">
      <c r="G39013" t="s">
        <v>8</v>
      </c>
    </row>
    <row r="39014" spans="5:8" x14ac:dyDescent="0.25">
      <c r="H39014" t="s">
        <v>9</v>
      </c>
    </row>
    <row r="39015" spans="5:8" x14ac:dyDescent="0.25">
      <c r="H39015" t="s">
        <v>5023</v>
      </c>
    </row>
    <row r="39016" spans="5:8" x14ac:dyDescent="0.25">
      <c r="G39016" t="s">
        <v>10</v>
      </c>
    </row>
    <row r="39017" spans="5:8" x14ac:dyDescent="0.25">
      <c r="F39017" t="s">
        <v>11</v>
      </c>
    </row>
    <row r="39018" spans="5:8" x14ac:dyDescent="0.25">
      <c r="E39018" t="s">
        <v>12</v>
      </c>
    </row>
    <row r="39019" spans="5:8" x14ac:dyDescent="0.25">
      <c r="E39019" t="s">
        <v>6</v>
      </c>
    </row>
    <row r="39020" spans="5:8" x14ac:dyDescent="0.25">
      <c r="F39020" t="s">
        <v>7</v>
      </c>
    </row>
    <row r="39021" spans="5:8" x14ac:dyDescent="0.25">
      <c r="G39021" t="s">
        <v>8</v>
      </c>
    </row>
    <row r="39022" spans="5:8" x14ac:dyDescent="0.25">
      <c r="H39022" t="s">
        <v>9</v>
      </c>
    </row>
    <row r="39023" spans="5:8" x14ac:dyDescent="0.25">
      <c r="H39023" t="s">
        <v>5024</v>
      </c>
    </row>
    <row r="39024" spans="5:8" x14ac:dyDescent="0.25">
      <c r="G39024" t="s">
        <v>10</v>
      </c>
    </row>
    <row r="39025" spans="5:8" x14ac:dyDescent="0.25">
      <c r="F39025" t="s">
        <v>11</v>
      </c>
    </row>
    <row r="39026" spans="5:8" x14ac:dyDescent="0.25">
      <c r="E39026" t="s">
        <v>12</v>
      </c>
    </row>
    <row r="39027" spans="5:8" x14ac:dyDescent="0.25">
      <c r="E39027" t="s">
        <v>6</v>
      </c>
    </row>
    <row r="39028" spans="5:8" x14ac:dyDescent="0.25">
      <c r="F39028" t="s">
        <v>7</v>
      </c>
    </row>
    <row r="39029" spans="5:8" x14ac:dyDescent="0.25">
      <c r="G39029" t="s">
        <v>8</v>
      </c>
    </row>
    <row r="39030" spans="5:8" x14ac:dyDescent="0.25">
      <c r="H39030" t="s">
        <v>9</v>
      </c>
    </row>
    <row r="39031" spans="5:8" x14ac:dyDescent="0.25">
      <c r="H39031" t="s">
        <v>5025</v>
      </c>
    </row>
    <row r="39032" spans="5:8" x14ac:dyDescent="0.25">
      <c r="G39032" t="s">
        <v>10</v>
      </c>
    </row>
    <row r="39033" spans="5:8" x14ac:dyDescent="0.25">
      <c r="F39033" t="s">
        <v>11</v>
      </c>
    </row>
    <row r="39034" spans="5:8" x14ac:dyDescent="0.25">
      <c r="E39034" t="s">
        <v>12</v>
      </c>
    </row>
    <row r="39035" spans="5:8" x14ac:dyDescent="0.25">
      <c r="E39035" t="s">
        <v>6</v>
      </c>
    </row>
    <row r="39036" spans="5:8" x14ac:dyDescent="0.25">
      <c r="F39036" t="s">
        <v>7</v>
      </c>
    </row>
    <row r="39037" spans="5:8" x14ac:dyDescent="0.25">
      <c r="G39037" t="s">
        <v>8</v>
      </c>
    </row>
    <row r="39038" spans="5:8" x14ac:dyDescent="0.25">
      <c r="H39038" t="s">
        <v>9</v>
      </c>
    </row>
    <row r="39039" spans="5:8" x14ac:dyDescent="0.25">
      <c r="H39039" t="s">
        <v>5026</v>
      </c>
    </row>
    <row r="39040" spans="5:8" x14ac:dyDescent="0.25">
      <c r="G39040" t="s">
        <v>10</v>
      </c>
    </row>
    <row r="39041" spans="5:8" x14ac:dyDescent="0.25">
      <c r="F39041" t="s">
        <v>11</v>
      </c>
    </row>
    <row r="39042" spans="5:8" x14ac:dyDescent="0.25">
      <c r="E39042" t="s">
        <v>12</v>
      </c>
    </row>
    <row r="39043" spans="5:8" x14ac:dyDescent="0.25">
      <c r="E39043" t="s">
        <v>6</v>
      </c>
    </row>
    <row r="39044" spans="5:8" x14ac:dyDescent="0.25">
      <c r="F39044" t="s">
        <v>7</v>
      </c>
    </row>
    <row r="39045" spans="5:8" x14ac:dyDescent="0.25">
      <c r="G39045" t="s">
        <v>8</v>
      </c>
    </row>
    <row r="39046" spans="5:8" x14ac:dyDescent="0.25">
      <c r="H39046" t="s">
        <v>9</v>
      </c>
    </row>
    <row r="39047" spans="5:8" x14ac:dyDescent="0.25">
      <c r="H39047" t="s">
        <v>5027</v>
      </c>
    </row>
    <row r="39048" spans="5:8" x14ac:dyDescent="0.25">
      <c r="G39048" t="s">
        <v>10</v>
      </c>
    </row>
    <row r="39049" spans="5:8" x14ac:dyDescent="0.25">
      <c r="F39049" t="s">
        <v>11</v>
      </c>
    </row>
    <row r="39050" spans="5:8" x14ac:dyDescent="0.25">
      <c r="E39050" t="s">
        <v>12</v>
      </c>
    </row>
    <row r="39051" spans="5:8" x14ac:dyDescent="0.25">
      <c r="E39051" t="s">
        <v>6</v>
      </c>
    </row>
    <row r="39052" spans="5:8" x14ac:dyDescent="0.25">
      <c r="F39052" t="s">
        <v>7</v>
      </c>
    </row>
    <row r="39053" spans="5:8" x14ac:dyDescent="0.25">
      <c r="G39053" t="s">
        <v>8</v>
      </c>
    </row>
    <row r="39054" spans="5:8" x14ac:dyDescent="0.25">
      <c r="H39054" t="s">
        <v>9</v>
      </c>
    </row>
    <row r="39055" spans="5:8" x14ac:dyDescent="0.25">
      <c r="H39055" t="s">
        <v>5028</v>
      </c>
    </row>
    <row r="39056" spans="5:8" x14ac:dyDescent="0.25">
      <c r="G39056" t="s">
        <v>10</v>
      </c>
    </row>
    <row r="39057" spans="5:8" x14ac:dyDescent="0.25">
      <c r="F39057" t="s">
        <v>11</v>
      </c>
    </row>
    <row r="39058" spans="5:8" x14ac:dyDescent="0.25">
      <c r="E39058" t="s">
        <v>12</v>
      </c>
    </row>
    <row r="39059" spans="5:8" x14ac:dyDescent="0.25">
      <c r="E39059" t="s">
        <v>6</v>
      </c>
    </row>
    <row r="39060" spans="5:8" x14ac:dyDescent="0.25">
      <c r="F39060" t="s">
        <v>7</v>
      </c>
    </row>
    <row r="39061" spans="5:8" x14ac:dyDescent="0.25">
      <c r="G39061" t="s">
        <v>8</v>
      </c>
    </row>
    <row r="39062" spans="5:8" x14ac:dyDescent="0.25">
      <c r="H39062" t="s">
        <v>9</v>
      </c>
    </row>
    <row r="39063" spans="5:8" x14ac:dyDescent="0.25">
      <c r="H39063" t="s">
        <v>5029</v>
      </c>
    </row>
    <row r="39064" spans="5:8" x14ac:dyDescent="0.25">
      <c r="G39064" t="s">
        <v>10</v>
      </c>
    </row>
    <row r="39065" spans="5:8" x14ac:dyDescent="0.25">
      <c r="F39065" t="s">
        <v>11</v>
      </c>
    </row>
    <row r="39066" spans="5:8" x14ac:dyDescent="0.25">
      <c r="E39066" t="s">
        <v>12</v>
      </c>
    </row>
    <row r="39067" spans="5:8" x14ac:dyDescent="0.25">
      <c r="E39067" t="s">
        <v>6</v>
      </c>
    </row>
    <row r="39068" spans="5:8" x14ac:dyDescent="0.25">
      <c r="F39068" t="s">
        <v>7</v>
      </c>
    </row>
    <row r="39069" spans="5:8" x14ac:dyDescent="0.25">
      <c r="G39069" t="s">
        <v>8</v>
      </c>
    </row>
    <row r="39070" spans="5:8" x14ac:dyDescent="0.25">
      <c r="H39070" t="s">
        <v>9</v>
      </c>
    </row>
    <row r="39071" spans="5:8" x14ac:dyDescent="0.25">
      <c r="H39071" t="s">
        <v>5030</v>
      </c>
    </row>
    <row r="39072" spans="5:8" x14ac:dyDescent="0.25">
      <c r="G39072" t="s">
        <v>10</v>
      </c>
    </row>
    <row r="39073" spans="5:8" x14ac:dyDescent="0.25">
      <c r="F39073" t="s">
        <v>11</v>
      </c>
    </row>
    <row r="39074" spans="5:8" x14ac:dyDescent="0.25">
      <c r="E39074" t="s">
        <v>12</v>
      </c>
    </row>
    <row r="39075" spans="5:8" x14ac:dyDescent="0.25">
      <c r="E39075" t="s">
        <v>6</v>
      </c>
    </row>
    <row r="39076" spans="5:8" x14ac:dyDescent="0.25">
      <c r="F39076" t="s">
        <v>7</v>
      </c>
    </row>
    <row r="39077" spans="5:8" x14ac:dyDescent="0.25">
      <c r="G39077" t="s">
        <v>8</v>
      </c>
    </row>
    <row r="39078" spans="5:8" x14ac:dyDescent="0.25">
      <c r="H39078" t="s">
        <v>9</v>
      </c>
    </row>
    <row r="39079" spans="5:8" x14ac:dyDescent="0.25">
      <c r="H39079" t="s">
        <v>5031</v>
      </c>
    </row>
    <row r="39080" spans="5:8" x14ac:dyDescent="0.25">
      <c r="G39080" t="s">
        <v>10</v>
      </c>
    </row>
    <row r="39081" spans="5:8" x14ac:dyDescent="0.25">
      <c r="F39081" t="s">
        <v>11</v>
      </c>
    </row>
    <row r="39082" spans="5:8" x14ac:dyDescent="0.25">
      <c r="E39082" t="s">
        <v>12</v>
      </c>
    </row>
    <row r="39083" spans="5:8" x14ac:dyDescent="0.25">
      <c r="E39083" t="s">
        <v>6</v>
      </c>
    </row>
    <row r="39084" spans="5:8" x14ac:dyDescent="0.25">
      <c r="F39084" t="s">
        <v>7</v>
      </c>
    </row>
    <row r="39085" spans="5:8" x14ac:dyDescent="0.25">
      <c r="G39085" t="s">
        <v>8</v>
      </c>
    </row>
    <row r="39086" spans="5:8" x14ac:dyDescent="0.25">
      <c r="H39086" t="s">
        <v>9</v>
      </c>
    </row>
    <row r="39087" spans="5:8" x14ac:dyDescent="0.25">
      <c r="H39087" t="s">
        <v>5032</v>
      </c>
    </row>
    <row r="39088" spans="5:8" x14ac:dyDescent="0.25">
      <c r="G39088" t="s">
        <v>10</v>
      </c>
    </row>
    <row r="39089" spans="5:8" x14ac:dyDescent="0.25">
      <c r="F39089" t="s">
        <v>11</v>
      </c>
    </row>
    <row r="39090" spans="5:8" x14ac:dyDescent="0.25">
      <c r="E39090" t="s">
        <v>12</v>
      </c>
    </row>
    <row r="39091" spans="5:8" x14ac:dyDescent="0.25">
      <c r="E39091" t="s">
        <v>6</v>
      </c>
    </row>
    <row r="39092" spans="5:8" x14ac:dyDescent="0.25">
      <c r="F39092" t="s">
        <v>7</v>
      </c>
    </row>
    <row r="39093" spans="5:8" x14ac:dyDescent="0.25">
      <c r="G39093" t="s">
        <v>8</v>
      </c>
    </row>
    <row r="39094" spans="5:8" x14ac:dyDescent="0.25">
      <c r="H39094" t="s">
        <v>9</v>
      </c>
    </row>
    <row r="39095" spans="5:8" x14ac:dyDescent="0.25">
      <c r="H39095" t="s">
        <v>5033</v>
      </c>
    </row>
    <row r="39096" spans="5:8" x14ac:dyDescent="0.25">
      <c r="G39096" t="s">
        <v>10</v>
      </c>
    </row>
    <row r="39097" spans="5:8" x14ac:dyDescent="0.25">
      <c r="F39097" t="s">
        <v>11</v>
      </c>
    </row>
    <row r="39098" spans="5:8" x14ac:dyDescent="0.25">
      <c r="E39098" t="s">
        <v>12</v>
      </c>
    </row>
    <row r="39099" spans="5:8" x14ac:dyDescent="0.25">
      <c r="E39099" t="s">
        <v>6</v>
      </c>
    </row>
    <row r="39100" spans="5:8" x14ac:dyDescent="0.25">
      <c r="F39100" t="s">
        <v>7</v>
      </c>
    </row>
    <row r="39101" spans="5:8" x14ac:dyDescent="0.25">
      <c r="G39101" t="s">
        <v>8</v>
      </c>
    </row>
    <row r="39102" spans="5:8" x14ac:dyDescent="0.25">
      <c r="H39102" t="s">
        <v>9</v>
      </c>
    </row>
    <row r="39103" spans="5:8" x14ac:dyDescent="0.25">
      <c r="H39103" t="s">
        <v>5034</v>
      </c>
    </row>
    <row r="39104" spans="5:8" x14ac:dyDescent="0.25">
      <c r="G39104" t="s">
        <v>10</v>
      </c>
    </row>
    <row r="39105" spans="5:8" x14ac:dyDescent="0.25">
      <c r="F39105" t="s">
        <v>11</v>
      </c>
    </row>
    <row r="39106" spans="5:8" x14ac:dyDescent="0.25">
      <c r="E39106" t="s">
        <v>12</v>
      </c>
    </row>
    <row r="39107" spans="5:8" x14ac:dyDescent="0.25">
      <c r="E39107" t="s">
        <v>6</v>
      </c>
    </row>
    <row r="39108" spans="5:8" x14ac:dyDescent="0.25">
      <c r="F39108" t="s">
        <v>7</v>
      </c>
    </row>
    <row r="39109" spans="5:8" x14ac:dyDescent="0.25">
      <c r="G39109" t="s">
        <v>8</v>
      </c>
    </row>
    <row r="39110" spans="5:8" x14ac:dyDescent="0.25">
      <c r="H39110" t="s">
        <v>9</v>
      </c>
    </row>
    <row r="39111" spans="5:8" x14ac:dyDescent="0.25">
      <c r="H39111" t="s">
        <v>5035</v>
      </c>
    </row>
    <row r="39112" spans="5:8" x14ac:dyDescent="0.25">
      <c r="G39112" t="s">
        <v>10</v>
      </c>
    </row>
    <row r="39113" spans="5:8" x14ac:dyDescent="0.25">
      <c r="F39113" t="s">
        <v>11</v>
      </c>
    </row>
    <row r="39114" spans="5:8" x14ac:dyDescent="0.25">
      <c r="E39114" t="s">
        <v>12</v>
      </c>
    </row>
    <row r="39115" spans="5:8" x14ac:dyDescent="0.25">
      <c r="E39115" t="s">
        <v>6</v>
      </c>
    </row>
    <row r="39116" spans="5:8" x14ac:dyDescent="0.25">
      <c r="F39116" t="s">
        <v>7</v>
      </c>
    </row>
    <row r="39117" spans="5:8" x14ac:dyDescent="0.25">
      <c r="G39117" t="s">
        <v>8</v>
      </c>
    </row>
    <row r="39118" spans="5:8" x14ac:dyDescent="0.25">
      <c r="H39118" t="s">
        <v>9</v>
      </c>
    </row>
    <row r="39119" spans="5:8" x14ac:dyDescent="0.25">
      <c r="H39119" t="s">
        <v>5036</v>
      </c>
    </row>
    <row r="39120" spans="5:8" x14ac:dyDescent="0.25">
      <c r="G39120" t="s">
        <v>10</v>
      </c>
    </row>
    <row r="39121" spans="5:8" x14ac:dyDescent="0.25">
      <c r="F39121" t="s">
        <v>11</v>
      </c>
    </row>
    <row r="39122" spans="5:8" x14ac:dyDescent="0.25">
      <c r="E39122" t="s">
        <v>12</v>
      </c>
    </row>
    <row r="39123" spans="5:8" x14ac:dyDescent="0.25">
      <c r="E39123" t="s">
        <v>6</v>
      </c>
    </row>
    <row r="39124" spans="5:8" x14ac:dyDescent="0.25">
      <c r="F39124" t="s">
        <v>7</v>
      </c>
    </row>
    <row r="39125" spans="5:8" x14ac:dyDescent="0.25">
      <c r="G39125" t="s">
        <v>8</v>
      </c>
    </row>
    <row r="39126" spans="5:8" x14ac:dyDescent="0.25">
      <c r="H39126" t="s">
        <v>9</v>
      </c>
    </row>
    <row r="39127" spans="5:8" x14ac:dyDescent="0.25">
      <c r="H39127" t="s">
        <v>5037</v>
      </c>
    </row>
    <row r="39128" spans="5:8" x14ac:dyDescent="0.25">
      <c r="G39128" t="s">
        <v>10</v>
      </c>
    </row>
    <row r="39129" spans="5:8" x14ac:dyDescent="0.25">
      <c r="F39129" t="s">
        <v>11</v>
      </c>
    </row>
    <row r="39130" spans="5:8" x14ac:dyDescent="0.25">
      <c r="E39130" t="s">
        <v>12</v>
      </c>
    </row>
    <row r="39131" spans="5:8" x14ac:dyDescent="0.25">
      <c r="E39131" t="s">
        <v>6</v>
      </c>
    </row>
    <row r="39132" spans="5:8" x14ac:dyDescent="0.25">
      <c r="F39132" t="s">
        <v>7</v>
      </c>
    </row>
    <row r="39133" spans="5:8" x14ac:dyDescent="0.25">
      <c r="G39133" t="s">
        <v>8</v>
      </c>
    </row>
    <row r="39134" spans="5:8" x14ac:dyDescent="0.25">
      <c r="H39134" t="s">
        <v>9</v>
      </c>
    </row>
    <row r="39135" spans="5:8" x14ac:dyDescent="0.25">
      <c r="H39135" t="s">
        <v>5038</v>
      </c>
    </row>
    <row r="39136" spans="5:8" x14ac:dyDescent="0.25">
      <c r="G39136" t="s">
        <v>10</v>
      </c>
    </row>
    <row r="39137" spans="5:8" x14ac:dyDescent="0.25">
      <c r="F39137" t="s">
        <v>11</v>
      </c>
    </row>
    <row r="39138" spans="5:8" x14ac:dyDescent="0.25">
      <c r="E39138" t="s">
        <v>12</v>
      </c>
    </row>
    <row r="39139" spans="5:8" x14ac:dyDescent="0.25">
      <c r="E39139" t="s">
        <v>6</v>
      </c>
    </row>
    <row r="39140" spans="5:8" x14ac:dyDescent="0.25">
      <c r="F39140" t="s">
        <v>7</v>
      </c>
    </row>
    <row r="39141" spans="5:8" x14ac:dyDescent="0.25">
      <c r="G39141" t="s">
        <v>8</v>
      </c>
    </row>
    <row r="39142" spans="5:8" x14ac:dyDescent="0.25">
      <c r="H39142" t="s">
        <v>9</v>
      </c>
    </row>
    <row r="39143" spans="5:8" x14ac:dyDescent="0.25">
      <c r="H39143" t="s">
        <v>5039</v>
      </c>
    </row>
    <row r="39144" spans="5:8" x14ac:dyDescent="0.25">
      <c r="G39144" t="s">
        <v>10</v>
      </c>
    </row>
    <row r="39145" spans="5:8" x14ac:dyDescent="0.25">
      <c r="F39145" t="s">
        <v>11</v>
      </c>
    </row>
    <row r="39146" spans="5:8" x14ac:dyDescent="0.25">
      <c r="E39146" t="s">
        <v>12</v>
      </c>
    </row>
    <row r="39147" spans="5:8" x14ac:dyDescent="0.25">
      <c r="E39147" t="s">
        <v>6</v>
      </c>
    </row>
    <row r="39148" spans="5:8" x14ac:dyDescent="0.25">
      <c r="F39148" t="s">
        <v>7</v>
      </c>
    </row>
    <row r="39149" spans="5:8" x14ac:dyDescent="0.25">
      <c r="G39149" t="s">
        <v>8</v>
      </c>
    </row>
    <row r="39150" spans="5:8" x14ac:dyDescent="0.25">
      <c r="H39150" t="s">
        <v>9</v>
      </c>
    </row>
    <row r="39151" spans="5:8" x14ac:dyDescent="0.25">
      <c r="H39151" t="s">
        <v>5040</v>
      </c>
    </row>
    <row r="39152" spans="5:8" x14ac:dyDescent="0.25">
      <c r="G39152" t="s">
        <v>10</v>
      </c>
    </row>
    <row r="39153" spans="5:8" x14ac:dyDescent="0.25">
      <c r="F39153" t="s">
        <v>11</v>
      </c>
    </row>
    <row r="39154" spans="5:8" x14ac:dyDescent="0.25">
      <c r="E39154" t="s">
        <v>12</v>
      </c>
    </row>
    <row r="39155" spans="5:8" x14ac:dyDescent="0.25">
      <c r="E39155" t="s">
        <v>6</v>
      </c>
    </row>
    <row r="39156" spans="5:8" x14ac:dyDescent="0.25">
      <c r="F39156" t="s">
        <v>7</v>
      </c>
    </row>
    <row r="39157" spans="5:8" x14ac:dyDescent="0.25">
      <c r="G39157" t="s">
        <v>8</v>
      </c>
    </row>
    <row r="39158" spans="5:8" x14ac:dyDescent="0.25">
      <c r="H39158" t="s">
        <v>9</v>
      </c>
    </row>
    <row r="39159" spans="5:8" x14ac:dyDescent="0.25">
      <c r="H39159" t="s">
        <v>5041</v>
      </c>
    </row>
    <row r="39160" spans="5:8" x14ac:dyDescent="0.25">
      <c r="G39160" t="s">
        <v>10</v>
      </c>
    </row>
    <row r="39161" spans="5:8" x14ac:dyDescent="0.25">
      <c r="F39161" t="s">
        <v>11</v>
      </c>
    </row>
    <row r="39162" spans="5:8" x14ac:dyDescent="0.25">
      <c r="E39162" t="s">
        <v>12</v>
      </c>
    </row>
    <row r="39163" spans="5:8" x14ac:dyDescent="0.25">
      <c r="E39163" t="s">
        <v>6</v>
      </c>
    </row>
    <row r="39164" spans="5:8" x14ac:dyDescent="0.25">
      <c r="F39164" t="s">
        <v>7</v>
      </c>
    </row>
    <row r="39165" spans="5:8" x14ac:dyDescent="0.25">
      <c r="G39165" t="s">
        <v>8</v>
      </c>
    </row>
    <row r="39166" spans="5:8" x14ac:dyDescent="0.25">
      <c r="H39166" t="s">
        <v>9</v>
      </c>
    </row>
    <row r="39167" spans="5:8" x14ac:dyDescent="0.25">
      <c r="H39167" t="s">
        <v>5042</v>
      </c>
    </row>
    <row r="39168" spans="5:8" x14ac:dyDescent="0.25">
      <c r="G39168" t="s">
        <v>10</v>
      </c>
    </row>
    <row r="39169" spans="5:8" x14ac:dyDescent="0.25">
      <c r="F39169" t="s">
        <v>11</v>
      </c>
    </row>
    <row r="39170" spans="5:8" x14ac:dyDescent="0.25">
      <c r="E39170" t="s">
        <v>12</v>
      </c>
    </row>
    <row r="39171" spans="5:8" x14ac:dyDescent="0.25">
      <c r="E39171" t="s">
        <v>6</v>
      </c>
    </row>
    <row r="39172" spans="5:8" x14ac:dyDescent="0.25">
      <c r="F39172" t="s">
        <v>7</v>
      </c>
    </row>
    <row r="39173" spans="5:8" x14ac:dyDescent="0.25">
      <c r="G39173" t="s">
        <v>8</v>
      </c>
    </row>
    <row r="39174" spans="5:8" x14ac:dyDescent="0.25">
      <c r="H39174" t="s">
        <v>9</v>
      </c>
    </row>
    <row r="39175" spans="5:8" x14ac:dyDescent="0.25">
      <c r="H39175" t="s">
        <v>5043</v>
      </c>
    </row>
    <row r="39176" spans="5:8" x14ac:dyDescent="0.25">
      <c r="G39176" t="s">
        <v>10</v>
      </c>
    </row>
    <row r="39177" spans="5:8" x14ac:dyDescent="0.25">
      <c r="F39177" t="s">
        <v>11</v>
      </c>
    </row>
    <row r="39178" spans="5:8" x14ac:dyDescent="0.25">
      <c r="E39178" t="s">
        <v>12</v>
      </c>
    </row>
    <row r="39179" spans="5:8" x14ac:dyDescent="0.25">
      <c r="E39179" t="s">
        <v>6</v>
      </c>
    </row>
    <row r="39180" spans="5:8" x14ac:dyDescent="0.25">
      <c r="F39180" t="s">
        <v>7</v>
      </c>
    </row>
    <row r="39181" spans="5:8" x14ac:dyDescent="0.25">
      <c r="G39181" t="s">
        <v>8</v>
      </c>
    </row>
    <row r="39182" spans="5:8" x14ac:dyDescent="0.25">
      <c r="H39182" t="s">
        <v>9</v>
      </c>
    </row>
    <row r="39183" spans="5:8" x14ac:dyDescent="0.25">
      <c r="H39183" t="s">
        <v>5044</v>
      </c>
    </row>
    <row r="39184" spans="5:8" x14ac:dyDescent="0.25">
      <c r="G39184" t="s">
        <v>10</v>
      </c>
    </row>
    <row r="39185" spans="5:8" x14ac:dyDescent="0.25">
      <c r="F39185" t="s">
        <v>11</v>
      </c>
    </row>
    <row r="39186" spans="5:8" x14ac:dyDescent="0.25">
      <c r="E39186" t="s">
        <v>12</v>
      </c>
    </row>
    <row r="39187" spans="5:8" x14ac:dyDescent="0.25">
      <c r="E39187" t="s">
        <v>6</v>
      </c>
    </row>
    <row r="39188" spans="5:8" x14ac:dyDescent="0.25">
      <c r="F39188" t="s">
        <v>7</v>
      </c>
    </row>
    <row r="39189" spans="5:8" x14ac:dyDescent="0.25">
      <c r="G39189" t="s">
        <v>8</v>
      </c>
    </row>
    <row r="39190" spans="5:8" x14ac:dyDescent="0.25">
      <c r="H39190" t="s">
        <v>9</v>
      </c>
    </row>
    <row r="39191" spans="5:8" x14ac:dyDescent="0.25">
      <c r="H39191" t="s">
        <v>5045</v>
      </c>
    </row>
    <row r="39192" spans="5:8" x14ac:dyDescent="0.25">
      <c r="G39192" t="s">
        <v>10</v>
      </c>
    </row>
    <row r="39193" spans="5:8" x14ac:dyDescent="0.25">
      <c r="F39193" t="s">
        <v>11</v>
      </c>
    </row>
    <row r="39194" spans="5:8" x14ac:dyDescent="0.25">
      <c r="E39194" t="s">
        <v>12</v>
      </c>
    </row>
    <row r="39195" spans="5:8" x14ac:dyDescent="0.25">
      <c r="E39195" t="s">
        <v>6</v>
      </c>
    </row>
    <row r="39196" spans="5:8" x14ac:dyDescent="0.25">
      <c r="F39196" t="s">
        <v>7</v>
      </c>
    </row>
    <row r="39197" spans="5:8" x14ac:dyDescent="0.25">
      <c r="G39197" t="s">
        <v>8</v>
      </c>
    </row>
    <row r="39198" spans="5:8" x14ac:dyDescent="0.25">
      <c r="H39198" t="s">
        <v>9</v>
      </c>
    </row>
    <row r="39199" spans="5:8" x14ac:dyDescent="0.25">
      <c r="H39199" t="s">
        <v>5046</v>
      </c>
    </row>
    <row r="39200" spans="5:8" x14ac:dyDescent="0.25">
      <c r="G39200" t="s">
        <v>10</v>
      </c>
    </row>
    <row r="39201" spans="5:8" x14ac:dyDescent="0.25">
      <c r="F39201" t="s">
        <v>11</v>
      </c>
    </row>
    <row r="39202" spans="5:8" x14ac:dyDescent="0.25">
      <c r="E39202" t="s">
        <v>12</v>
      </c>
    </row>
    <row r="39203" spans="5:8" x14ac:dyDescent="0.25">
      <c r="E39203" t="s">
        <v>6</v>
      </c>
    </row>
    <row r="39204" spans="5:8" x14ac:dyDescent="0.25">
      <c r="F39204" t="s">
        <v>7</v>
      </c>
    </row>
    <row r="39205" spans="5:8" x14ac:dyDescent="0.25">
      <c r="G39205" t="s">
        <v>8</v>
      </c>
    </row>
    <row r="39206" spans="5:8" x14ac:dyDescent="0.25">
      <c r="H39206" t="s">
        <v>9</v>
      </c>
    </row>
    <row r="39207" spans="5:8" x14ac:dyDescent="0.25">
      <c r="H39207" t="s">
        <v>5047</v>
      </c>
    </row>
    <row r="39208" spans="5:8" x14ac:dyDescent="0.25">
      <c r="G39208" t="s">
        <v>10</v>
      </c>
    </row>
    <row r="39209" spans="5:8" x14ac:dyDescent="0.25">
      <c r="F39209" t="s">
        <v>11</v>
      </c>
    </row>
    <row r="39210" spans="5:8" x14ac:dyDescent="0.25">
      <c r="E39210" t="s">
        <v>12</v>
      </c>
    </row>
    <row r="39211" spans="5:8" x14ac:dyDescent="0.25">
      <c r="E39211" t="s">
        <v>6</v>
      </c>
    </row>
    <row r="39212" spans="5:8" x14ac:dyDescent="0.25">
      <c r="F39212" t="s">
        <v>7</v>
      </c>
    </row>
    <row r="39213" spans="5:8" x14ac:dyDescent="0.25">
      <c r="G39213" t="s">
        <v>8</v>
      </c>
    </row>
    <row r="39214" spans="5:8" x14ac:dyDescent="0.25">
      <c r="H39214" t="s">
        <v>9</v>
      </c>
    </row>
    <row r="39215" spans="5:8" x14ac:dyDescent="0.25">
      <c r="H39215" t="s">
        <v>5048</v>
      </c>
    </row>
    <row r="39216" spans="5:8" x14ac:dyDescent="0.25">
      <c r="G39216" t="s">
        <v>10</v>
      </c>
    </row>
    <row r="39217" spans="5:8" x14ac:dyDescent="0.25">
      <c r="F39217" t="s">
        <v>11</v>
      </c>
    </row>
    <row r="39218" spans="5:8" x14ac:dyDescent="0.25">
      <c r="E39218" t="s">
        <v>12</v>
      </c>
    </row>
    <row r="39219" spans="5:8" x14ac:dyDescent="0.25">
      <c r="E39219" t="s">
        <v>6</v>
      </c>
    </row>
    <row r="39220" spans="5:8" x14ac:dyDescent="0.25">
      <c r="F39220" t="s">
        <v>7</v>
      </c>
    </row>
    <row r="39221" spans="5:8" x14ac:dyDescent="0.25">
      <c r="G39221" t="s">
        <v>8</v>
      </c>
    </row>
    <row r="39222" spans="5:8" x14ac:dyDescent="0.25">
      <c r="H39222" t="s">
        <v>9</v>
      </c>
    </row>
    <row r="39223" spans="5:8" x14ac:dyDescent="0.25">
      <c r="H39223" t="s">
        <v>5049</v>
      </c>
    </row>
    <row r="39224" spans="5:8" x14ac:dyDescent="0.25">
      <c r="G39224" t="s">
        <v>10</v>
      </c>
    </row>
    <row r="39225" spans="5:8" x14ac:dyDescent="0.25">
      <c r="F39225" t="s">
        <v>11</v>
      </c>
    </row>
    <row r="39226" spans="5:8" x14ac:dyDescent="0.25">
      <c r="E39226" t="s">
        <v>12</v>
      </c>
    </row>
    <row r="39227" spans="5:8" x14ac:dyDescent="0.25">
      <c r="E39227" t="s">
        <v>6</v>
      </c>
    </row>
    <row r="39228" spans="5:8" x14ac:dyDescent="0.25">
      <c r="F39228" t="s">
        <v>7</v>
      </c>
    </row>
    <row r="39229" spans="5:8" x14ac:dyDescent="0.25">
      <c r="G39229" t="s">
        <v>8</v>
      </c>
    </row>
    <row r="39230" spans="5:8" x14ac:dyDescent="0.25">
      <c r="H39230" t="s">
        <v>9</v>
      </c>
    </row>
    <row r="39231" spans="5:8" x14ac:dyDescent="0.25">
      <c r="H39231" t="s">
        <v>5050</v>
      </c>
    </row>
    <row r="39232" spans="5:8" x14ac:dyDescent="0.25">
      <c r="G39232" t="s">
        <v>10</v>
      </c>
    </row>
    <row r="39233" spans="5:8" x14ac:dyDescent="0.25">
      <c r="F39233" t="s">
        <v>11</v>
      </c>
    </row>
    <row r="39234" spans="5:8" x14ac:dyDescent="0.25">
      <c r="E39234" t="s">
        <v>12</v>
      </c>
    </row>
    <row r="39235" spans="5:8" x14ac:dyDescent="0.25">
      <c r="E39235" t="s">
        <v>6</v>
      </c>
    </row>
    <row r="39236" spans="5:8" x14ac:dyDescent="0.25">
      <c r="F39236" t="s">
        <v>7</v>
      </c>
    </row>
    <row r="39237" spans="5:8" x14ac:dyDescent="0.25">
      <c r="G39237" t="s">
        <v>8</v>
      </c>
    </row>
    <row r="39238" spans="5:8" x14ac:dyDescent="0.25">
      <c r="H39238" t="s">
        <v>9</v>
      </c>
    </row>
    <row r="39239" spans="5:8" x14ac:dyDescent="0.25">
      <c r="H39239" t="s">
        <v>5051</v>
      </c>
    </row>
    <row r="39240" spans="5:8" x14ac:dyDescent="0.25">
      <c r="G39240" t="s">
        <v>10</v>
      </c>
    </row>
    <row r="39241" spans="5:8" x14ac:dyDescent="0.25">
      <c r="F39241" t="s">
        <v>11</v>
      </c>
    </row>
    <row r="39242" spans="5:8" x14ac:dyDescent="0.25">
      <c r="E39242" t="s">
        <v>12</v>
      </c>
    </row>
    <row r="39243" spans="5:8" x14ac:dyDescent="0.25">
      <c r="E39243" t="s">
        <v>6</v>
      </c>
    </row>
    <row r="39244" spans="5:8" x14ac:dyDescent="0.25">
      <c r="F39244" t="s">
        <v>7</v>
      </c>
    </row>
    <row r="39245" spans="5:8" x14ac:dyDescent="0.25">
      <c r="G39245" t="s">
        <v>8</v>
      </c>
    </row>
    <row r="39246" spans="5:8" x14ac:dyDescent="0.25">
      <c r="H39246" t="s">
        <v>9</v>
      </c>
    </row>
    <row r="39247" spans="5:8" x14ac:dyDescent="0.25">
      <c r="H39247" t="s">
        <v>5052</v>
      </c>
    </row>
    <row r="39248" spans="5:8" x14ac:dyDescent="0.25">
      <c r="G39248" t="s">
        <v>10</v>
      </c>
    </row>
    <row r="39249" spans="5:8" x14ac:dyDescent="0.25">
      <c r="F39249" t="s">
        <v>11</v>
      </c>
    </row>
    <row r="39250" spans="5:8" x14ac:dyDescent="0.25">
      <c r="E39250" t="s">
        <v>12</v>
      </c>
    </row>
    <row r="39251" spans="5:8" x14ac:dyDescent="0.25">
      <c r="E39251" t="s">
        <v>6</v>
      </c>
    </row>
    <row r="39252" spans="5:8" x14ac:dyDescent="0.25">
      <c r="F39252" t="s">
        <v>7</v>
      </c>
    </row>
    <row r="39253" spans="5:8" x14ac:dyDescent="0.25">
      <c r="G39253" t="s">
        <v>8</v>
      </c>
    </row>
    <row r="39254" spans="5:8" x14ac:dyDescent="0.25">
      <c r="H39254" t="s">
        <v>9</v>
      </c>
    </row>
    <row r="39255" spans="5:8" x14ac:dyDescent="0.25">
      <c r="H39255" t="s">
        <v>5053</v>
      </c>
    </row>
    <row r="39256" spans="5:8" x14ac:dyDescent="0.25">
      <c r="G39256" t="s">
        <v>10</v>
      </c>
    </row>
    <row r="39257" spans="5:8" x14ac:dyDescent="0.25">
      <c r="F39257" t="s">
        <v>11</v>
      </c>
    </row>
    <row r="39258" spans="5:8" x14ac:dyDescent="0.25">
      <c r="E39258" t="s">
        <v>12</v>
      </c>
    </row>
    <row r="39259" spans="5:8" x14ac:dyDescent="0.25">
      <c r="E39259" t="s">
        <v>6</v>
      </c>
    </row>
    <row r="39260" spans="5:8" x14ac:dyDescent="0.25">
      <c r="F39260" t="s">
        <v>7</v>
      </c>
    </row>
    <row r="39261" spans="5:8" x14ac:dyDescent="0.25">
      <c r="G39261" t="s">
        <v>8</v>
      </c>
    </row>
    <row r="39262" spans="5:8" x14ac:dyDescent="0.25">
      <c r="H39262" t="s">
        <v>9</v>
      </c>
    </row>
    <row r="39263" spans="5:8" x14ac:dyDescent="0.25">
      <c r="H39263" t="s">
        <v>5054</v>
      </c>
    </row>
    <row r="39264" spans="5:8" x14ac:dyDescent="0.25">
      <c r="G39264" t="s">
        <v>10</v>
      </c>
    </row>
    <row r="39265" spans="5:8" x14ac:dyDescent="0.25">
      <c r="F39265" t="s">
        <v>11</v>
      </c>
    </row>
    <row r="39266" spans="5:8" x14ac:dyDescent="0.25">
      <c r="E39266" t="s">
        <v>12</v>
      </c>
    </row>
    <row r="39267" spans="5:8" x14ac:dyDescent="0.25">
      <c r="E39267" t="s">
        <v>6</v>
      </c>
    </row>
    <row r="39268" spans="5:8" x14ac:dyDescent="0.25">
      <c r="F39268" t="s">
        <v>7</v>
      </c>
    </row>
    <row r="39269" spans="5:8" x14ac:dyDescent="0.25">
      <c r="G39269" t="s">
        <v>8</v>
      </c>
    </row>
    <row r="39270" spans="5:8" x14ac:dyDescent="0.25">
      <c r="H39270" t="s">
        <v>9</v>
      </c>
    </row>
    <row r="39271" spans="5:8" x14ac:dyDescent="0.25">
      <c r="H39271" t="s">
        <v>5055</v>
      </c>
    </row>
    <row r="39272" spans="5:8" x14ac:dyDescent="0.25">
      <c r="G39272" t="s">
        <v>10</v>
      </c>
    </row>
    <row r="39273" spans="5:8" x14ac:dyDescent="0.25">
      <c r="F39273" t="s">
        <v>11</v>
      </c>
    </row>
    <row r="39274" spans="5:8" x14ac:dyDescent="0.25">
      <c r="E39274" t="s">
        <v>12</v>
      </c>
    </row>
    <row r="39275" spans="5:8" x14ac:dyDescent="0.25">
      <c r="E39275" t="s">
        <v>6</v>
      </c>
    </row>
    <row r="39276" spans="5:8" x14ac:dyDescent="0.25">
      <c r="F39276" t="s">
        <v>7</v>
      </c>
    </row>
    <row r="39277" spans="5:8" x14ac:dyDescent="0.25">
      <c r="G39277" t="s">
        <v>8</v>
      </c>
    </row>
    <row r="39278" spans="5:8" x14ac:dyDescent="0.25">
      <c r="H39278" t="s">
        <v>9</v>
      </c>
    </row>
    <row r="39279" spans="5:8" x14ac:dyDescent="0.25">
      <c r="H39279" t="s">
        <v>5056</v>
      </c>
    </row>
    <row r="39280" spans="5:8" x14ac:dyDescent="0.25">
      <c r="G39280" t="s">
        <v>10</v>
      </c>
    </row>
    <row r="39281" spans="5:8" x14ac:dyDescent="0.25">
      <c r="F39281" t="s">
        <v>11</v>
      </c>
    </row>
    <row r="39282" spans="5:8" x14ac:dyDescent="0.25">
      <c r="E39282" t="s">
        <v>12</v>
      </c>
    </row>
    <row r="39283" spans="5:8" x14ac:dyDescent="0.25">
      <c r="E39283" t="s">
        <v>6</v>
      </c>
    </row>
    <row r="39284" spans="5:8" x14ac:dyDescent="0.25">
      <c r="F39284" t="s">
        <v>7</v>
      </c>
    </row>
    <row r="39285" spans="5:8" x14ac:dyDescent="0.25">
      <c r="G39285" t="s">
        <v>8</v>
      </c>
    </row>
    <row r="39286" spans="5:8" x14ac:dyDescent="0.25">
      <c r="H39286" t="s">
        <v>9</v>
      </c>
    </row>
    <row r="39287" spans="5:8" x14ac:dyDescent="0.25">
      <c r="H39287" t="s">
        <v>5057</v>
      </c>
    </row>
    <row r="39288" spans="5:8" x14ac:dyDescent="0.25">
      <c r="G39288" t="s">
        <v>10</v>
      </c>
    </row>
    <row r="39289" spans="5:8" x14ac:dyDescent="0.25">
      <c r="F39289" t="s">
        <v>11</v>
      </c>
    </row>
    <row r="39290" spans="5:8" x14ac:dyDescent="0.25">
      <c r="E39290" t="s">
        <v>12</v>
      </c>
    </row>
    <row r="39291" spans="5:8" x14ac:dyDescent="0.25">
      <c r="E39291" t="s">
        <v>6</v>
      </c>
    </row>
    <row r="39292" spans="5:8" x14ac:dyDescent="0.25">
      <c r="F39292" t="s">
        <v>7</v>
      </c>
    </row>
    <row r="39293" spans="5:8" x14ac:dyDescent="0.25">
      <c r="G39293" t="s">
        <v>8</v>
      </c>
    </row>
    <row r="39294" spans="5:8" x14ac:dyDescent="0.25">
      <c r="H39294" t="s">
        <v>9</v>
      </c>
    </row>
    <row r="39295" spans="5:8" x14ac:dyDescent="0.25">
      <c r="H39295" t="s">
        <v>5058</v>
      </c>
    </row>
    <row r="39296" spans="5:8" x14ac:dyDescent="0.25">
      <c r="G39296" t="s">
        <v>10</v>
      </c>
    </row>
    <row r="39297" spans="5:8" x14ac:dyDescent="0.25">
      <c r="F39297" t="s">
        <v>11</v>
      </c>
    </row>
    <row r="39298" spans="5:8" x14ac:dyDescent="0.25">
      <c r="E39298" t="s">
        <v>12</v>
      </c>
    </row>
    <row r="39299" spans="5:8" x14ac:dyDescent="0.25">
      <c r="E39299" t="s">
        <v>6</v>
      </c>
    </row>
    <row r="39300" spans="5:8" x14ac:dyDescent="0.25">
      <c r="F39300" t="s">
        <v>7</v>
      </c>
    </row>
    <row r="39301" spans="5:8" x14ac:dyDescent="0.25">
      <c r="G39301" t="s">
        <v>8</v>
      </c>
    </row>
    <row r="39302" spans="5:8" x14ac:dyDescent="0.25">
      <c r="H39302" t="s">
        <v>9</v>
      </c>
    </row>
    <row r="39303" spans="5:8" x14ac:dyDescent="0.25">
      <c r="H39303" t="s">
        <v>5059</v>
      </c>
    </row>
    <row r="39304" spans="5:8" x14ac:dyDescent="0.25">
      <c r="G39304" t="s">
        <v>10</v>
      </c>
    </row>
    <row r="39305" spans="5:8" x14ac:dyDescent="0.25">
      <c r="F39305" t="s">
        <v>11</v>
      </c>
    </row>
    <row r="39306" spans="5:8" x14ac:dyDescent="0.25">
      <c r="E39306" t="s">
        <v>12</v>
      </c>
    </row>
    <row r="39307" spans="5:8" x14ac:dyDescent="0.25">
      <c r="E39307" t="s">
        <v>6</v>
      </c>
    </row>
    <row r="39308" spans="5:8" x14ac:dyDescent="0.25">
      <c r="F39308" t="s">
        <v>7</v>
      </c>
    </row>
    <row r="39309" spans="5:8" x14ac:dyDescent="0.25">
      <c r="G39309" t="s">
        <v>8</v>
      </c>
    </row>
    <row r="39310" spans="5:8" x14ac:dyDescent="0.25">
      <c r="H39310" t="s">
        <v>9</v>
      </c>
    </row>
    <row r="39311" spans="5:8" x14ac:dyDescent="0.25">
      <c r="H39311" t="s">
        <v>5060</v>
      </c>
    </row>
    <row r="39312" spans="5:8" x14ac:dyDescent="0.25">
      <c r="G39312" t="s">
        <v>10</v>
      </c>
    </row>
    <row r="39313" spans="5:8" x14ac:dyDescent="0.25">
      <c r="F39313" t="s">
        <v>11</v>
      </c>
    </row>
    <row r="39314" spans="5:8" x14ac:dyDescent="0.25">
      <c r="E39314" t="s">
        <v>12</v>
      </c>
    </row>
    <row r="39315" spans="5:8" x14ac:dyDescent="0.25">
      <c r="E39315" t="s">
        <v>6</v>
      </c>
    </row>
    <row r="39316" spans="5:8" x14ac:dyDescent="0.25">
      <c r="F39316" t="s">
        <v>7</v>
      </c>
    </row>
    <row r="39317" spans="5:8" x14ac:dyDescent="0.25">
      <c r="G39317" t="s">
        <v>8</v>
      </c>
    </row>
    <row r="39318" spans="5:8" x14ac:dyDescent="0.25">
      <c r="H39318" t="s">
        <v>9</v>
      </c>
    </row>
    <row r="39319" spans="5:8" x14ac:dyDescent="0.25">
      <c r="H39319" t="s">
        <v>5061</v>
      </c>
    </row>
    <row r="39320" spans="5:8" x14ac:dyDescent="0.25">
      <c r="G39320" t="s">
        <v>10</v>
      </c>
    </row>
    <row r="39321" spans="5:8" x14ac:dyDescent="0.25">
      <c r="F39321" t="s">
        <v>11</v>
      </c>
    </row>
    <row r="39322" spans="5:8" x14ac:dyDescent="0.25">
      <c r="E39322" t="s">
        <v>12</v>
      </c>
    </row>
    <row r="39323" spans="5:8" x14ac:dyDescent="0.25">
      <c r="E39323" t="s">
        <v>6</v>
      </c>
    </row>
    <row r="39324" spans="5:8" x14ac:dyDescent="0.25">
      <c r="F39324" t="s">
        <v>7</v>
      </c>
    </row>
    <row r="39325" spans="5:8" x14ac:dyDescent="0.25">
      <c r="G39325" t="s">
        <v>8</v>
      </c>
    </row>
    <row r="39326" spans="5:8" x14ac:dyDescent="0.25">
      <c r="H39326" t="s">
        <v>9</v>
      </c>
    </row>
    <row r="39327" spans="5:8" x14ac:dyDescent="0.25">
      <c r="H39327" t="s">
        <v>5062</v>
      </c>
    </row>
    <row r="39328" spans="5:8" x14ac:dyDescent="0.25">
      <c r="G39328" t="s">
        <v>10</v>
      </c>
    </row>
    <row r="39329" spans="5:8" x14ac:dyDescent="0.25">
      <c r="F39329" t="s">
        <v>11</v>
      </c>
    </row>
    <row r="39330" spans="5:8" x14ac:dyDescent="0.25">
      <c r="E39330" t="s">
        <v>12</v>
      </c>
    </row>
    <row r="39331" spans="5:8" x14ac:dyDescent="0.25">
      <c r="E39331" t="s">
        <v>6</v>
      </c>
    </row>
    <row r="39332" spans="5:8" x14ac:dyDescent="0.25">
      <c r="F39332" t="s">
        <v>7</v>
      </c>
    </row>
    <row r="39333" spans="5:8" x14ac:dyDescent="0.25">
      <c r="G39333" t="s">
        <v>8</v>
      </c>
    </row>
    <row r="39334" spans="5:8" x14ac:dyDescent="0.25">
      <c r="H39334" t="s">
        <v>9</v>
      </c>
    </row>
    <row r="39335" spans="5:8" x14ac:dyDescent="0.25">
      <c r="H39335" t="s">
        <v>5063</v>
      </c>
    </row>
    <row r="39336" spans="5:8" x14ac:dyDescent="0.25">
      <c r="G39336" t="s">
        <v>10</v>
      </c>
    </row>
    <row r="39337" spans="5:8" x14ac:dyDescent="0.25">
      <c r="F39337" t="s">
        <v>11</v>
      </c>
    </row>
    <row r="39338" spans="5:8" x14ac:dyDescent="0.25">
      <c r="E39338" t="s">
        <v>12</v>
      </c>
    </row>
    <row r="39339" spans="5:8" x14ac:dyDescent="0.25">
      <c r="E39339" t="s">
        <v>6</v>
      </c>
    </row>
    <row r="39340" spans="5:8" x14ac:dyDescent="0.25">
      <c r="F39340" t="s">
        <v>7</v>
      </c>
    </row>
    <row r="39341" spans="5:8" x14ac:dyDescent="0.25">
      <c r="G39341" t="s">
        <v>8</v>
      </c>
    </row>
    <row r="39342" spans="5:8" x14ac:dyDescent="0.25">
      <c r="H39342" t="s">
        <v>9</v>
      </c>
    </row>
    <row r="39343" spans="5:8" x14ac:dyDescent="0.25">
      <c r="H39343" t="s">
        <v>5064</v>
      </c>
    </row>
    <row r="39344" spans="5:8" x14ac:dyDescent="0.25">
      <c r="G39344" t="s">
        <v>10</v>
      </c>
    </row>
    <row r="39345" spans="5:8" x14ac:dyDescent="0.25">
      <c r="F39345" t="s">
        <v>11</v>
      </c>
    </row>
    <row r="39346" spans="5:8" x14ac:dyDescent="0.25">
      <c r="E39346" t="s">
        <v>12</v>
      </c>
    </row>
    <row r="39347" spans="5:8" x14ac:dyDescent="0.25">
      <c r="E39347" t="s">
        <v>6</v>
      </c>
    </row>
    <row r="39348" spans="5:8" x14ac:dyDescent="0.25">
      <c r="F39348" t="s">
        <v>7</v>
      </c>
    </row>
    <row r="39349" spans="5:8" x14ac:dyDescent="0.25">
      <c r="G39349" t="s">
        <v>8</v>
      </c>
    </row>
    <row r="39350" spans="5:8" x14ac:dyDescent="0.25">
      <c r="H39350" t="s">
        <v>9</v>
      </c>
    </row>
    <row r="39351" spans="5:8" x14ac:dyDescent="0.25">
      <c r="H39351" t="s">
        <v>5065</v>
      </c>
    </row>
    <row r="39352" spans="5:8" x14ac:dyDescent="0.25">
      <c r="G39352" t="s">
        <v>10</v>
      </c>
    </row>
    <row r="39353" spans="5:8" x14ac:dyDescent="0.25">
      <c r="F39353" t="s">
        <v>11</v>
      </c>
    </row>
    <row r="39354" spans="5:8" x14ac:dyDescent="0.25">
      <c r="E39354" t="s">
        <v>12</v>
      </c>
    </row>
    <row r="39355" spans="5:8" x14ac:dyDescent="0.25">
      <c r="E39355" t="s">
        <v>6</v>
      </c>
    </row>
    <row r="39356" spans="5:8" x14ac:dyDescent="0.25">
      <c r="F39356" t="s">
        <v>7</v>
      </c>
    </row>
    <row r="39357" spans="5:8" x14ac:dyDescent="0.25">
      <c r="G39357" t="s">
        <v>8</v>
      </c>
    </row>
    <row r="39358" spans="5:8" x14ac:dyDescent="0.25">
      <c r="H39358" t="s">
        <v>9</v>
      </c>
    </row>
    <row r="39359" spans="5:8" x14ac:dyDescent="0.25">
      <c r="H39359" t="s">
        <v>5066</v>
      </c>
    </row>
    <row r="39360" spans="5:8" x14ac:dyDescent="0.25">
      <c r="G39360" t="s">
        <v>10</v>
      </c>
    </row>
    <row r="39361" spans="5:8" x14ac:dyDescent="0.25">
      <c r="F39361" t="s">
        <v>11</v>
      </c>
    </row>
    <row r="39362" spans="5:8" x14ac:dyDescent="0.25">
      <c r="E39362" t="s">
        <v>12</v>
      </c>
    </row>
    <row r="39363" spans="5:8" x14ac:dyDescent="0.25">
      <c r="E39363" t="s">
        <v>6</v>
      </c>
    </row>
    <row r="39364" spans="5:8" x14ac:dyDescent="0.25">
      <c r="F39364" t="s">
        <v>7</v>
      </c>
    </row>
    <row r="39365" spans="5:8" x14ac:dyDescent="0.25">
      <c r="G39365" t="s">
        <v>8</v>
      </c>
    </row>
    <row r="39366" spans="5:8" x14ac:dyDescent="0.25">
      <c r="H39366" t="s">
        <v>9</v>
      </c>
    </row>
    <row r="39367" spans="5:8" x14ac:dyDescent="0.25">
      <c r="H39367" t="s">
        <v>5067</v>
      </c>
    </row>
    <row r="39368" spans="5:8" x14ac:dyDescent="0.25">
      <c r="G39368" t="s">
        <v>10</v>
      </c>
    </row>
    <row r="39369" spans="5:8" x14ac:dyDescent="0.25">
      <c r="F39369" t="s">
        <v>11</v>
      </c>
    </row>
    <row r="39370" spans="5:8" x14ac:dyDescent="0.25">
      <c r="E39370" t="s">
        <v>12</v>
      </c>
    </row>
    <row r="39371" spans="5:8" x14ac:dyDescent="0.25">
      <c r="E39371" t="s">
        <v>6</v>
      </c>
    </row>
    <row r="39372" spans="5:8" x14ac:dyDescent="0.25">
      <c r="F39372" t="s">
        <v>7</v>
      </c>
    </row>
    <row r="39373" spans="5:8" x14ac:dyDescent="0.25">
      <c r="G39373" t="s">
        <v>8</v>
      </c>
    </row>
    <row r="39374" spans="5:8" x14ac:dyDescent="0.25">
      <c r="H39374" t="s">
        <v>9</v>
      </c>
    </row>
    <row r="39375" spans="5:8" x14ac:dyDescent="0.25">
      <c r="H39375" t="s">
        <v>5068</v>
      </c>
    </row>
    <row r="39376" spans="5:8" x14ac:dyDescent="0.25">
      <c r="G39376" t="s">
        <v>10</v>
      </c>
    </row>
    <row r="39377" spans="5:8" x14ac:dyDescent="0.25">
      <c r="F39377" t="s">
        <v>11</v>
      </c>
    </row>
    <row r="39378" spans="5:8" x14ac:dyDescent="0.25">
      <c r="E39378" t="s">
        <v>12</v>
      </c>
    </row>
    <row r="39379" spans="5:8" x14ac:dyDescent="0.25">
      <c r="E39379" t="s">
        <v>6</v>
      </c>
    </row>
    <row r="39380" spans="5:8" x14ac:dyDescent="0.25">
      <c r="F39380" t="s">
        <v>7</v>
      </c>
    </row>
    <row r="39381" spans="5:8" x14ac:dyDescent="0.25">
      <c r="G39381" t="s">
        <v>8</v>
      </c>
    </row>
    <row r="39382" spans="5:8" x14ac:dyDescent="0.25">
      <c r="H39382" t="s">
        <v>9</v>
      </c>
    </row>
    <row r="39383" spans="5:8" x14ac:dyDescent="0.25">
      <c r="H39383" t="s">
        <v>5069</v>
      </c>
    </row>
    <row r="39384" spans="5:8" x14ac:dyDescent="0.25">
      <c r="G39384" t="s">
        <v>10</v>
      </c>
    </row>
    <row r="39385" spans="5:8" x14ac:dyDescent="0.25">
      <c r="F39385" t="s">
        <v>11</v>
      </c>
    </row>
    <row r="39386" spans="5:8" x14ac:dyDescent="0.25">
      <c r="E39386" t="s">
        <v>12</v>
      </c>
    </row>
    <row r="39387" spans="5:8" x14ac:dyDescent="0.25">
      <c r="E39387" t="s">
        <v>6</v>
      </c>
    </row>
    <row r="39388" spans="5:8" x14ac:dyDescent="0.25">
      <c r="F39388" t="s">
        <v>7</v>
      </c>
    </row>
    <row r="39389" spans="5:8" x14ac:dyDescent="0.25">
      <c r="G39389" t="s">
        <v>8</v>
      </c>
    </row>
    <row r="39390" spans="5:8" x14ac:dyDescent="0.25">
      <c r="H39390" t="s">
        <v>9</v>
      </c>
    </row>
    <row r="39391" spans="5:8" x14ac:dyDescent="0.25">
      <c r="H39391" t="s">
        <v>5070</v>
      </c>
    </row>
    <row r="39392" spans="5:8" x14ac:dyDescent="0.25">
      <c r="G39392" t="s">
        <v>10</v>
      </c>
    </row>
    <row r="39393" spans="5:8" x14ac:dyDescent="0.25">
      <c r="F39393" t="s">
        <v>11</v>
      </c>
    </row>
    <row r="39394" spans="5:8" x14ac:dyDescent="0.25">
      <c r="E39394" t="s">
        <v>12</v>
      </c>
    </row>
    <row r="39395" spans="5:8" x14ac:dyDescent="0.25">
      <c r="E39395" t="s">
        <v>6</v>
      </c>
    </row>
    <row r="39396" spans="5:8" x14ac:dyDescent="0.25">
      <c r="F39396" t="s">
        <v>7</v>
      </c>
    </row>
    <row r="39397" spans="5:8" x14ac:dyDescent="0.25">
      <c r="G39397" t="s">
        <v>8</v>
      </c>
    </row>
    <row r="39398" spans="5:8" x14ac:dyDescent="0.25">
      <c r="H39398" t="s">
        <v>9</v>
      </c>
    </row>
    <row r="39399" spans="5:8" x14ac:dyDescent="0.25">
      <c r="H39399" t="s">
        <v>5071</v>
      </c>
    </row>
    <row r="39400" spans="5:8" x14ac:dyDescent="0.25">
      <c r="G39400" t="s">
        <v>10</v>
      </c>
    </row>
    <row r="39401" spans="5:8" x14ac:dyDescent="0.25">
      <c r="F39401" t="s">
        <v>11</v>
      </c>
    </row>
    <row r="39402" spans="5:8" x14ac:dyDescent="0.25">
      <c r="E39402" t="s">
        <v>12</v>
      </c>
    </row>
    <row r="39403" spans="5:8" x14ac:dyDescent="0.25">
      <c r="E39403" t="s">
        <v>6</v>
      </c>
    </row>
    <row r="39404" spans="5:8" x14ac:dyDescent="0.25">
      <c r="F39404" t="s">
        <v>7</v>
      </c>
    </row>
    <row r="39405" spans="5:8" x14ac:dyDescent="0.25">
      <c r="G39405" t="s">
        <v>8</v>
      </c>
    </row>
    <row r="39406" spans="5:8" x14ac:dyDescent="0.25">
      <c r="H39406" t="s">
        <v>9</v>
      </c>
    </row>
    <row r="39407" spans="5:8" x14ac:dyDescent="0.25">
      <c r="H39407" t="s">
        <v>5072</v>
      </c>
    </row>
    <row r="39408" spans="5:8" x14ac:dyDescent="0.25">
      <c r="G39408" t="s">
        <v>10</v>
      </c>
    </row>
    <row r="39409" spans="5:8" x14ac:dyDescent="0.25">
      <c r="F39409" t="s">
        <v>11</v>
      </c>
    </row>
    <row r="39410" spans="5:8" x14ac:dyDescent="0.25">
      <c r="E39410" t="s">
        <v>12</v>
      </c>
    </row>
    <row r="39411" spans="5:8" x14ac:dyDescent="0.25">
      <c r="E39411" t="s">
        <v>6</v>
      </c>
    </row>
    <row r="39412" spans="5:8" x14ac:dyDescent="0.25">
      <c r="F39412" t="s">
        <v>7</v>
      </c>
    </row>
    <row r="39413" spans="5:8" x14ac:dyDescent="0.25">
      <c r="G39413" t="s">
        <v>8</v>
      </c>
    </row>
    <row r="39414" spans="5:8" x14ac:dyDescent="0.25">
      <c r="H39414" t="s">
        <v>9</v>
      </c>
    </row>
    <row r="39415" spans="5:8" x14ac:dyDescent="0.25">
      <c r="H39415" t="s">
        <v>5073</v>
      </c>
    </row>
    <row r="39416" spans="5:8" x14ac:dyDescent="0.25">
      <c r="G39416" t="s">
        <v>10</v>
      </c>
    </row>
    <row r="39417" spans="5:8" x14ac:dyDescent="0.25">
      <c r="F39417" t="s">
        <v>11</v>
      </c>
    </row>
    <row r="39418" spans="5:8" x14ac:dyDescent="0.25">
      <c r="E39418" t="s">
        <v>12</v>
      </c>
    </row>
    <row r="39419" spans="5:8" x14ac:dyDescent="0.25">
      <c r="E39419" t="s">
        <v>6</v>
      </c>
    </row>
    <row r="39420" spans="5:8" x14ac:dyDescent="0.25">
      <c r="F39420" t="s">
        <v>7</v>
      </c>
    </row>
    <row r="39421" spans="5:8" x14ac:dyDescent="0.25">
      <c r="G39421" t="s">
        <v>8</v>
      </c>
    </row>
    <row r="39422" spans="5:8" x14ac:dyDescent="0.25">
      <c r="H39422" t="s">
        <v>9</v>
      </c>
    </row>
    <row r="39423" spans="5:8" x14ac:dyDescent="0.25">
      <c r="H39423" t="s">
        <v>5074</v>
      </c>
    </row>
    <row r="39424" spans="5:8" x14ac:dyDescent="0.25">
      <c r="G39424" t="s">
        <v>10</v>
      </c>
    </row>
    <row r="39425" spans="5:8" x14ac:dyDescent="0.25">
      <c r="F39425" t="s">
        <v>11</v>
      </c>
    </row>
    <row r="39426" spans="5:8" x14ac:dyDescent="0.25">
      <c r="E39426" t="s">
        <v>12</v>
      </c>
    </row>
    <row r="39427" spans="5:8" x14ac:dyDescent="0.25">
      <c r="E39427" t="s">
        <v>6</v>
      </c>
    </row>
    <row r="39428" spans="5:8" x14ac:dyDescent="0.25">
      <c r="F39428" t="s">
        <v>7</v>
      </c>
    </row>
    <row r="39429" spans="5:8" x14ac:dyDescent="0.25">
      <c r="G39429" t="s">
        <v>8</v>
      </c>
    </row>
    <row r="39430" spans="5:8" x14ac:dyDescent="0.25">
      <c r="H39430" t="s">
        <v>9</v>
      </c>
    </row>
    <row r="39431" spans="5:8" x14ac:dyDescent="0.25">
      <c r="H39431" t="s">
        <v>5075</v>
      </c>
    </row>
    <row r="39432" spans="5:8" x14ac:dyDescent="0.25">
      <c r="G39432" t="s">
        <v>10</v>
      </c>
    </row>
    <row r="39433" spans="5:8" x14ac:dyDescent="0.25">
      <c r="F39433" t="s">
        <v>11</v>
      </c>
    </row>
    <row r="39434" spans="5:8" x14ac:dyDescent="0.25">
      <c r="E39434" t="s">
        <v>12</v>
      </c>
    </row>
    <row r="39435" spans="5:8" x14ac:dyDescent="0.25">
      <c r="E39435" t="s">
        <v>6</v>
      </c>
    </row>
    <row r="39436" spans="5:8" x14ac:dyDescent="0.25">
      <c r="F39436" t="s">
        <v>7</v>
      </c>
    </row>
    <row r="39437" spans="5:8" x14ac:dyDescent="0.25">
      <c r="G39437" t="s">
        <v>8</v>
      </c>
    </row>
    <row r="39438" spans="5:8" x14ac:dyDescent="0.25">
      <c r="H39438" t="s">
        <v>9</v>
      </c>
    </row>
    <row r="39439" spans="5:8" x14ac:dyDescent="0.25">
      <c r="H39439" t="s">
        <v>5076</v>
      </c>
    </row>
    <row r="39440" spans="5:8" x14ac:dyDescent="0.25">
      <c r="G39440" t="s">
        <v>10</v>
      </c>
    </row>
    <row r="39441" spans="5:8" x14ac:dyDescent="0.25">
      <c r="F39441" t="s">
        <v>11</v>
      </c>
    </row>
    <row r="39442" spans="5:8" x14ac:dyDescent="0.25">
      <c r="E39442" t="s">
        <v>12</v>
      </c>
    </row>
    <row r="39443" spans="5:8" x14ac:dyDescent="0.25">
      <c r="E39443" t="s">
        <v>6</v>
      </c>
    </row>
    <row r="39444" spans="5:8" x14ac:dyDescent="0.25">
      <c r="F39444" t="s">
        <v>7</v>
      </c>
    </row>
    <row r="39445" spans="5:8" x14ac:dyDescent="0.25">
      <c r="G39445" t="s">
        <v>8</v>
      </c>
    </row>
    <row r="39446" spans="5:8" x14ac:dyDescent="0.25">
      <c r="H39446" t="s">
        <v>9</v>
      </c>
    </row>
    <row r="39447" spans="5:8" x14ac:dyDescent="0.25">
      <c r="H39447" t="s">
        <v>5077</v>
      </c>
    </row>
    <row r="39448" spans="5:8" x14ac:dyDescent="0.25">
      <c r="G39448" t="s">
        <v>10</v>
      </c>
    </row>
    <row r="39449" spans="5:8" x14ac:dyDescent="0.25">
      <c r="F39449" t="s">
        <v>11</v>
      </c>
    </row>
    <row r="39450" spans="5:8" x14ac:dyDescent="0.25">
      <c r="E39450" t="s">
        <v>12</v>
      </c>
    </row>
    <row r="39451" spans="5:8" x14ac:dyDescent="0.25">
      <c r="E39451" t="s">
        <v>6</v>
      </c>
    </row>
    <row r="39452" spans="5:8" x14ac:dyDescent="0.25">
      <c r="F39452" t="s">
        <v>7</v>
      </c>
    </row>
    <row r="39453" spans="5:8" x14ac:dyDescent="0.25">
      <c r="G39453" t="s">
        <v>8</v>
      </c>
    </row>
    <row r="39454" spans="5:8" x14ac:dyDescent="0.25">
      <c r="H39454" t="s">
        <v>9</v>
      </c>
    </row>
    <row r="39455" spans="5:8" x14ac:dyDescent="0.25">
      <c r="H39455" t="s">
        <v>5078</v>
      </c>
    </row>
    <row r="39456" spans="5:8" x14ac:dyDescent="0.25">
      <c r="G39456" t="s">
        <v>10</v>
      </c>
    </row>
    <row r="39457" spans="5:8" x14ac:dyDescent="0.25">
      <c r="F39457" t="s">
        <v>11</v>
      </c>
    </row>
    <row r="39458" spans="5:8" x14ac:dyDescent="0.25">
      <c r="E39458" t="s">
        <v>12</v>
      </c>
    </row>
    <row r="39459" spans="5:8" x14ac:dyDescent="0.25">
      <c r="E39459" t="s">
        <v>6</v>
      </c>
    </row>
    <row r="39460" spans="5:8" x14ac:dyDescent="0.25">
      <c r="F39460" t="s">
        <v>7</v>
      </c>
    </row>
    <row r="39461" spans="5:8" x14ac:dyDescent="0.25">
      <c r="G39461" t="s">
        <v>8</v>
      </c>
    </row>
    <row r="39462" spans="5:8" x14ac:dyDescent="0.25">
      <c r="H39462" t="s">
        <v>9</v>
      </c>
    </row>
    <row r="39463" spans="5:8" x14ac:dyDescent="0.25">
      <c r="H39463" t="s">
        <v>5079</v>
      </c>
    </row>
    <row r="39464" spans="5:8" x14ac:dyDescent="0.25">
      <c r="G39464" t="s">
        <v>10</v>
      </c>
    </row>
    <row r="39465" spans="5:8" x14ac:dyDescent="0.25">
      <c r="F39465" t="s">
        <v>11</v>
      </c>
    </row>
    <row r="39466" spans="5:8" x14ac:dyDescent="0.25">
      <c r="E39466" t="s">
        <v>12</v>
      </c>
    </row>
    <row r="39467" spans="5:8" x14ac:dyDescent="0.25">
      <c r="E39467" t="s">
        <v>6</v>
      </c>
    </row>
    <row r="39468" spans="5:8" x14ac:dyDescent="0.25">
      <c r="F39468" t="s">
        <v>7</v>
      </c>
    </row>
    <row r="39469" spans="5:8" x14ac:dyDescent="0.25">
      <c r="G39469" t="s">
        <v>8</v>
      </c>
    </row>
    <row r="39470" spans="5:8" x14ac:dyDescent="0.25">
      <c r="H39470" t="s">
        <v>9</v>
      </c>
    </row>
    <row r="39471" spans="5:8" x14ac:dyDescent="0.25">
      <c r="H39471" t="s">
        <v>5080</v>
      </c>
    </row>
    <row r="39472" spans="5:8" x14ac:dyDescent="0.25">
      <c r="G39472" t="s">
        <v>10</v>
      </c>
    </row>
    <row r="39473" spans="3:7" x14ac:dyDescent="0.25">
      <c r="F39473" t="s">
        <v>11</v>
      </c>
    </row>
    <row r="39474" spans="3:7" x14ac:dyDescent="0.25">
      <c r="E39474" t="s">
        <v>12</v>
      </c>
    </row>
    <row r="39475" spans="3:7" x14ac:dyDescent="0.25">
      <c r="D39475" t="s">
        <v>17</v>
      </c>
    </row>
    <row r="39476" spans="3:7" x14ac:dyDescent="0.25">
      <c r="C39476" t="s">
        <v>13</v>
      </c>
    </row>
    <row r="39477" spans="3:7" x14ac:dyDescent="0.25">
      <c r="C39477" t="s">
        <v>4</v>
      </c>
    </row>
    <row r="39478" spans="3:7" x14ac:dyDescent="0.25">
      <c r="D39478" t="s">
        <v>328</v>
      </c>
    </row>
    <row r="39479" spans="3:7" x14ac:dyDescent="0.25">
      <c r="D39479" t="s">
        <v>5544</v>
      </c>
    </row>
    <row r="39480" spans="3:7" x14ac:dyDescent="0.25">
      <c r="D39480" t="s">
        <v>353</v>
      </c>
    </row>
    <row r="39481" spans="3:7" x14ac:dyDescent="0.25">
      <c r="D39481" t="s">
        <v>6</v>
      </c>
    </row>
    <row r="39482" spans="3:7" x14ac:dyDescent="0.25">
      <c r="E39482" t="s">
        <v>7</v>
      </c>
    </row>
    <row r="39483" spans="3:7" x14ac:dyDescent="0.25">
      <c r="F39483" t="s">
        <v>8</v>
      </c>
    </row>
    <row r="39484" spans="3:7" x14ac:dyDescent="0.25">
      <c r="G39484" t="s">
        <v>9</v>
      </c>
    </row>
    <row r="39485" spans="3:7" x14ac:dyDescent="0.25">
      <c r="G39485" t="s">
        <v>5081</v>
      </c>
    </row>
    <row r="39486" spans="3:7" x14ac:dyDescent="0.25">
      <c r="F39486" t="s">
        <v>10</v>
      </c>
    </row>
    <row r="39487" spans="3:7" x14ac:dyDescent="0.25">
      <c r="E39487" t="s">
        <v>11</v>
      </c>
    </row>
    <row r="39488" spans="3:7" x14ac:dyDescent="0.25">
      <c r="D39488" t="s">
        <v>12</v>
      </c>
    </row>
    <row r="39489" spans="3:8" x14ac:dyDescent="0.25">
      <c r="C39489" t="s">
        <v>13</v>
      </c>
    </row>
    <row r="39490" spans="3:8" x14ac:dyDescent="0.25">
      <c r="C39490" t="s">
        <v>4</v>
      </c>
    </row>
    <row r="39491" spans="3:8" x14ac:dyDescent="0.25">
      <c r="D39491" t="s">
        <v>329</v>
      </c>
    </row>
    <row r="39492" spans="3:8" x14ac:dyDescent="0.25">
      <c r="D39492" t="s">
        <v>5479</v>
      </c>
    </row>
    <row r="39493" spans="3:8" x14ac:dyDescent="0.25">
      <c r="D39493" t="s">
        <v>353</v>
      </c>
    </row>
    <row r="39494" spans="3:8" x14ac:dyDescent="0.25">
      <c r="D39494" t="s">
        <v>16</v>
      </c>
    </row>
    <row r="39495" spans="3:8" x14ac:dyDescent="0.25">
      <c r="E39495" t="s">
        <v>6</v>
      </c>
    </row>
    <row r="39496" spans="3:8" x14ac:dyDescent="0.25">
      <c r="F39496" t="s">
        <v>7</v>
      </c>
    </row>
    <row r="39497" spans="3:8" x14ac:dyDescent="0.25">
      <c r="G39497" t="s">
        <v>8</v>
      </c>
    </row>
    <row r="39498" spans="3:8" x14ac:dyDescent="0.25">
      <c r="H39498" t="s">
        <v>9</v>
      </c>
    </row>
    <row r="39499" spans="3:8" x14ac:dyDescent="0.25">
      <c r="H39499" t="s">
        <v>5082</v>
      </c>
    </row>
    <row r="39500" spans="3:8" x14ac:dyDescent="0.25">
      <c r="G39500" t="s">
        <v>10</v>
      </c>
    </row>
    <row r="39501" spans="3:8" x14ac:dyDescent="0.25">
      <c r="F39501" t="s">
        <v>11</v>
      </c>
    </row>
    <row r="39502" spans="3:8" x14ac:dyDescent="0.25">
      <c r="E39502" t="s">
        <v>12</v>
      </c>
    </row>
    <row r="39503" spans="3:8" x14ac:dyDescent="0.25">
      <c r="E39503" t="s">
        <v>6</v>
      </c>
    </row>
    <row r="39504" spans="3:8" x14ac:dyDescent="0.25">
      <c r="F39504" t="s">
        <v>7</v>
      </c>
    </row>
    <row r="39505" spans="5:8" x14ac:dyDescent="0.25">
      <c r="G39505" t="s">
        <v>8</v>
      </c>
    </row>
    <row r="39506" spans="5:8" x14ac:dyDescent="0.25">
      <c r="H39506" t="s">
        <v>9</v>
      </c>
    </row>
    <row r="39507" spans="5:8" x14ac:dyDescent="0.25">
      <c r="H39507" t="s">
        <v>5083</v>
      </c>
    </row>
    <row r="39508" spans="5:8" x14ac:dyDescent="0.25">
      <c r="G39508" t="s">
        <v>10</v>
      </c>
    </row>
    <row r="39509" spans="5:8" x14ac:dyDescent="0.25">
      <c r="F39509" t="s">
        <v>11</v>
      </c>
    </row>
    <row r="39510" spans="5:8" x14ac:dyDescent="0.25">
      <c r="E39510" t="s">
        <v>12</v>
      </c>
    </row>
    <row r="39511" spans="5:8" x14ac:dyDescent="0.25">
      <c r="E39511" t="s">
        <v>6</v>
      </c>
    </row>
    <row r="39512" spans="5:8" x14ac:dyDescent="0.25">
      <c r="F39512" t="s">
        <v>7</v>
      </c>
    </row>
    <row r="39513" spans="5:8" x14ac:dyDescent="0.25">
      <c r="G39513" t="s">
        <v>8</v>
      </c>
    </row>
    <row r="39514" spans="5:8" x14ac:dyDescent="0.25">
      <c r="H39514" t="s">
        <v>9</v>
      </c>
    </row>
    <row r="39515" spans="5:8" x14ac:dyDescent="0.25">
      <c r="H39515" t="s">
        <v>5084</v>
      </c>
    </row>
    <row r="39516" spans="5:8" x14ac:dyDescent="0.25">
      <c r="G39516" t="s">
        <v>10</v>
      </c>
    </row>
    <row r="39517" spans="5:8" x14ac:dyDescent="0.25">
      <c r="F39517" t="s">
        <v>11</v>
      </c>
    </row>
    <row r="39518" spans="5:8" x14ac:dyDescent="0.25">
      <c r="E39518" t="s">
        <v>12</v>
      </c>
    </row>
    <row r="39519" spans="5:8" x14ac:dyDescent="0.25">
      <c r="E39519" t="s">
        <v>6</v>
      </c>
    </row>
    <row r="39520" spans="5:8" x14ac:dyDescent="0.25">
      <c r="F39520" t="s">
        <v>7</v>
      </c>
    </row>
    <row r="39521" spans="5:8" x14ac:dyDescent="0.25">
      <c r="G39521" t="s">
        <v>8</v>
      </c>
    </row>
    <row r="39522" spans="5:8" x14ac:dyDescent="0.25">
      <c r="H39522" t="s">
        <v>9</v>
      </c>
    </row>
    <row r="39523" spans="5:8" x14ac:dyDescent="0.25">
      <c r="H39523" t="s">
        <v>5085</v>
      </c>
    </row>
    <row r="39524" spans="5:8" x14ac:dyDescent="0.25">
      <c r="G39524" t="s">
        <v>10</v>
      </c>
    </row>
    <row r="39525" spans="5:8" x14ac:dyDescent="0.25">
      <c r="F39525" t="s">
        <v>11</v>
      </c>
    </row>
    <row r="39526" spans="5:8" x14ac:dyDescent="0.25">
      <c r="E39526" t="s">
        <v>12</v>
      </c>
    </row>
    <row r="39527" spans="5:8" x14ac:dyDescent="0.25">
      <c r="E39527" t="s">
        <v>6</v>
      </c>
    </row>
    <row r="39528" spans="5:8" x14ac:dyDescent="0.25">
      <c r="F39528" t="s">
        <v>7</v>
      </c>
    </row>
    <row r="39529" spans="5:8" x14ac:dyDescent="0.25">
      <c r="G39529" t="s">
        <v>8</v>
      </c>
    </row>
    <row r="39530" spans="5:8" x14ac:dyDescent="0.25">
      <c r="H39530" t="s">
        <v>9</v>
      </c>
    </row>
    <row r="39531" spans="5:8" x14ac:dyDescent="0.25">
      <c r="H39531" t="s">
        <v>5086</v>
      </c>
    </row>
    <row r="39532" spans="5:8" x14ac:dyDescent="0.25">
      <c r="G39532" t="s">
        <v>10</v>
      </c>
    </row>
    <row r="39533" spans="5:8" x14ac:dyDescent="0.25">
      <c r="F39533" t="s">
        <v>11</v>
      </c>
    </row>
    <row r="39534" spans="5:8" x14ac:dyDescent="0.25">
      <c r="E39534" t="s">
        <v>12</v>
      </c>
    </row>
    <row r="39535" spans="5:8" x14ac:dyDescent="0.25">
      <c r="E39535" t="s">
        <v>6</v>
      </c>
    </row>
    <row r="39536" spans="5:8" x14ac:dyDescent="0.25">
      <c r="F39536" t="s">
        <v>7</v>
      </c>
    </row>
    <row r="39537" spans="5:8" x14ac:dyDescent="0.25">
      <c r="G39537" t="s">
        <v>8</v>
      </c>
    </row>
    <row r="39538" spans="5:8" x14ac:dyDescent="0.25">
      <c r="H39538" t="s">
        <v>9</v>
      </c>
    </row>
    <row r="39539" spans="5:8" x14ac:dyDescent="0.25">
      <c r="H39539" t="s">
        <v>5087</v>
      </c>
    </row>
    <row r="39540" spans="5:8" x14ac:dyDescent="0.25">
      <c r="G39540" t="s">
        <v>10</v>
      </c>
    </row>
    <row r="39541" spans="5:8" x14ac:dyDescent="0.25">
      <c r="F39541" t="s">
        <v>11</v>
      </c>
    </row>
    <row r="39542" spans="5:8" x14ac:dyDescent="0.25">
      <c r="E39542" t="s">
        <v>12</v>
      </c>
    </row>
    <row r="39543" spans="5:8" x14ac:dyDescent="0.25">
      <c r="E39543" t="s">
        <v>6</v>
      </c>
    </row>
    <row r="39544" spans="5:8" x14ac:dyDescent="0.25">
      <c r="F39544" t="s">
        <v>7</v>
      </c>
    </row>
    <row r="39545" spans="5:8" x14ac:dyDescent="0.25">
      <c r="G39545" t="s">
        <v>8</v>
      </c>
    </row>
    <row r="39546" spans="5:8" x14ac:dyDescent="0.25">
      <c r="H39546" t="s">
        <v>9</v>
      </c>
    </row>
    <row r="39547" spans="5:8" x14ac:dyDescent="0.25">
      <c r="H39547" t="s">
        <v>5088</v>
      </c>
    </row>
    <row r="39548" spans="5:8" x14ac:dyDescent="0.25">
      <c r="G39548" t="s">
        <v>10</v>
      </c>
    </row>
    <row r="39549" spans="5:8" x14ac:dyDescent="0.25">
      <c r="F39549" t="s">
        <v>11</v>
      </c>
    </row>
    <row r="39550" spans="5:8" x14ac:dyDescent="0.25">
      <c r="E39550" t="s">
        <v>12</v>
      </c>
    </row>
    <row r="39551" spans="5:8" x14ac:dyDescent="0.25">
      <c r="E39551" t="s">
        <v>6</v>
      </c>
    </row>
    <row r="39552" spans="5:8" x14ac:dyDescent="0.25">
      <c r="F39552" t="s">
        <v>7</v>
      </c>
    </row>
    <row r="39553" spans="5:8" x14ac:dyDescent="0.25">
      <c r="G39553" t="s">
        <v>8</v>
      </c>
    </row>
    <row r="39554" spans="5:8" x14ac:dyDescent="0.25">
      <c r="H39554" t="s">
        <v>9</v>
      </c>
    </row>
    <row r="39555" spans="5:8" x14ac:dyDescent="0.25">
      <c r="H39555" t="s">
        <v>5089</v>
      </c>
    </row>
    <row r="39556" spans="5:8" x14ac:dyDescent="0.25">
      <c r="G39556" t="s">
        <v>10</v>
      </c>
    </row>
    <row r="39557" spans="5:8" x14ac:dyDescent="0.25">
      <c r="F39557" t="s">
        <v>11</v>
      </c>
    </row>
    <row r="39558" spans="5:8" x14ac:dyDescent="0.25">
      <c r="E39558" t="s">
        <v>12</v>
      </c>
    </row>
    <row r="39559" spans="5:8" x14ac:dyDescent="0.25">
      <c r="E39559" t="s">
        <v>6</v>
      </c>
    </row>
    <row r="39560" spans="5:8" x14ac:dyDescent="0.25">
      <c r="F39560" t="s">
        <v>7</v>
      </c>
    </row>
    <row r="39561" spans="5:8" x14ac:dyDescent="0.25">
      <c r="G39561" t="s">
        <v>8</v>
      </c>
    </row>
    <row r="39562" spans="5:8" x14ac:dyDescent="0.25">
      <c r="H39562" t="s">
        <v>9</v>
      </c>
    </row>
    <row r="39563" spans="5:8" x14ac:dyDescent="0.25">
      <c r="H39563" t="s">
        <v>5090</v>
      </c>
    </row>
    <row r="39564" spans="5:8" x14ac:dyDescent="0.25">
      <c r="G39564" t="s">
        <v>10</v>
      </c>
    </row>
    <row r="39565" spans="5:8" x14ac:dyDescent="0.25">
      <c r="F39565" t="s">
        <v>11</v>
      </c>
    </row>
    <row r="39566" spans="5:8" x14ac:dyDescent="0.25">
      <c r="E39566" t="s">
        <v>12</v>
      </c>
    </row>
    <row r="39567" spans="5:8" x14ac:dyDescent="0.25">
      <c r="E39567" t="s">
        <v>6</v>
      </c>
    </row>
    <row r="39568" spans="5:8" x14ac:dyDescent="0.25">
      <c r="F39568" t="s">
        <v>7</v>
      </c>
    </row>
    <row r="39569" spans="5:8" x14ac:dyDescent="0.25">
      <c r="G39569" t="s">
        <v>8</v>
      </c>
    </row>
    <row r="39570" spans="5:8" x14ac:dyDescent="0.25">
      <c r="H39570" t="s">
        <v>9</v>
      </c>
    </row>
    <row r="39571" spans="5:8" x14ac:dyDescent="0.25">
      <c r="H39571" t="s">
        <v>5091</v>
      </c>
    </row>
    <row r="39572" spans="5:8" x14ac:dyDescent="0.25">
      <c r="G39572" t="s">
        <v>10</v>
      </c>
    </row>
    <row r="39573" spans="5:8" x14ac:dyDescent="0.25">
      <c r="F39573" t="s">
        <v>11</v>
      </c>
    </row>
    <row r="39574" spans="5:8" x14ac:dyDescent="0.25">
      <c r="E39574" t="s">
        <v>12</v>
      </c>
    </row>
    <row r="39575" spans="5:8" x14ac:dyDescent="0.25">
      <c r="E39575" t="s">
        <v>6</v>
      </c>
    </row>
    <row r="39576" spans="5:8" x14ac:dyDescent="0.25">
      <c r="F39576" t="s">
        <v>7</v>
      </c>
    </row>
    <row r="39577" spans="5:8" x14ac:dyDescent="0.25">
      <c r="G39577" t="s">
        <v>8</v>
      </c>
    </row>
    <row r="39578" spans="5:8" x14ac:dyDescent="0.25">
      <c r="H39578" t="s">
        <v>9</v>
      </c>
    </row>
    <row r="39579" spans="5:8" x14ac:dyDescent="0.25">
      <c r="H39579" t="s">
        <v>5092</v>
      </c>
    </row>
    <row r="39580" spans="5:8" x14ac:dyDescent="0.25">
      <c r="G39580" t="s">
        <v>10</v>
      </c>
    </row>
    <row r="39581" spans="5:8" x14ac:dyDescent="0.25">
      <c r="F39581" t="s">
        <v>11</v>
      </c>
    </row>
    <row r="39582" spans="5:8" x14ac:dyDescent="0.25">
      <c r="E39582" t="s">
        <v>12</v>
      </c>
    </row>
    <row r="39583" spans="5:8" x14ac:dyDescent="0.25">
      <c r="E39583" t="s">
        <v>6</v>
      </c>
    </row>
    <row r="39584" spans="5:8" x14ac:dyDescent="0.25">
      <c r="F39584" t="s">
        <v>7</v>
      </c>
    </row>
    <row r="39585" spans="5:8" x14ac:dyDescent="0.25">
      <c r="G39585" t="s">
        <v>8</v>
      </c>
    </row>
    <row r="39586" spans="5:8" x14ac:dyDescent="0.25">
      <c r="H39586" t="s">
        <v>9</v>
      </c>
    </row>
    <row r="39587" spans="5:8" x14ac:dyDescent="0.25">
      <c r="H39587" t="s">
        <v>5093</v>
      </c>
    </row>
    <row r="39588" spans="5:8" x14ac:dyDescent="0.25">
      <c r="G39588" t="s">
        <v>10</v>
      </c>
    </row>
    <row r="39589" spans="5:8" x14ac:dyDescent="0.25">
      <c r="F39589" t="s">
        <v>11</v>
      </c>
    </row>
    <row r="39590" spans="5:8" x14ac:dyDescent="0.25">
      <c r="E39590" t="s">
        <v>12</v>
      </c>
    </row>
    <row r="39591" spans="5:8" x14ac:dyDescent="0.25">
      <c r="E39591" t="s">
        <v>6</v>
      </c>
    </row>
    <row r="39592" spans="5:8" x14ac:dyDescent="0.25">
      <c r="F39592" t="s">
        <v>7</v>
      </c>
    </row>
    <row r="39593" spans="5:8" x14ac:dyDescent="0.25">
      <c r="G39593" t="s">
        <v>8</v>
      </c>
    </row>
    <row r="39594" spans="5:8" x14ac:dyDescent="0.25">
      <c r="H39594" t="s">
        <v>9</v>
      </c>
    </row>
    <row r="39595" spans="5:8" x14ac:dyDescent="0.25">
      <c r="H39595" t="s">
        <v>5094</v>
      </c>
    </row>
    <row r="39596" spans="5:8" x14ac:dyDescent="0.25">
      <c r="G39596" t="s">
        <v>10</v>
      </c>
    </row>
    <row r="39597" spans="5:8" x14ac:dyDescent="0.25">
      <c r="F39597" t="s">
        <v>11</v>
      </c>
    </row>
    <row r="39598" spans="5:8" x14ac:dyDescent="0.25">
      <c r="E39598" t="s">
        <v>12</v>
      </c>
    </row>
    <row r="39599" spans="5:8" x14ac:dyDescent="0.25">
      <c r="E39599" t="s">
        <v>6</v>
      </c>
    </row>
    <row r="39600" spans="5:8" x14ac:dyDescent="0.25">
      <c r="F39600" t="s">
        <v>7</v>
      </c>
    </row>
    <row r="39601" spans="5:8" x14ac:dyDescent="0.25">
      <c r="G39601" t="s">
        <v>8</v>
      </c>
    </row>
    <row r="39602" spans="5:8" x14ac:dyDescent="0.25">
      <c r="H39602" t="s">
        <v>9</v>
      </c>
    </row>
    <row r="39603" spans="5:8" x14ac:dyDescent="0.25">
      <c r="H39603" t="s">
        <v>5095</v>
      </c>
    </row>
    <row r="39604" spans="5:8" x14ac:dyDescent="0.25">
      <c r="G39604" t="s">
        <v>10</v>
      </c>
    </row>
    <row r="39605" spans="5:8" x14ac:dyDescent="0.25">
      <c r="F39605" t="s">
        <v>11</v>
      </c>
    </row>
    <row r="39606" spans="5:8" x14ac:dyDescent="0.25">
      <c r="E39606" t="s">
        <v>12</v>
      </c>
    </row>
    <row r="39607" spans="5:8" x14ac:dyDescent="0.25">
      <c r="E39607" t="s">
        <v>6</v>
      </c>
    </row>
    <row r="39608" spans="5:8" x14ac:dyDescent="0.25">
      <c r="F39608" t="s">
        <v>7</v>
      </c>
    </row>
    <row r="39609" spans="5:8" x14ac:dyDescent="0.25">
      <c r="G39609" t="s">
        <v>8</v>
      </c>
    </row>
    <row r="39610" spans="5:8" x14ac:dyDescent="0.25">
      <c r="H39610" t="s">
        <v>9</v>
      </c>
    </row>
    <row r="39611" spans="5:8" x14ac:dyDescent="0.25">
      <c r="H39611" t="s">
        <v>5096</v>
      </c>
    </row>
    <row r="39612" spans="5:8" x14ac:dyDescent="0.25">
      <c r="G39612" t="s">
        <v>10</v>
      </c>
    </row>
    <row r="39613" spans="5:8" x14ac:dyDescent="0.25">
      <c r="F39613" t="s">
        <v>11</v>
      </c>
    </row>
    <row r="39614" spans="5:8" x14ac:dyDescent="0.25">
      <c r="E39614" t="s">
        <v>12</v>
      </c>
    </row>
    <row r="39615" spans="5:8" x14ac:dyDescent="0.25">
      <c r="E39615" t="s">
        <v>6</v>
      </c>
    </row>
    <row r="39616" spans="5:8" x14ac:dyDescent="0.25">
      <c r="F39616" t="s">
        <v>7</v>
      </c>
    </row>
    <row r="39617" spans="5:8" x14ac:dyDescent="0.25">
      <c r="G39617" t="s">
        <v>8</v>
      </c>
    </row>
    <row r="39618" spans="5:8" x14ac:dyDescent="0.25">
      <c r="H39618" t="s">
        <v>9</v>
      </c>
    </row>
    <row r="39619" spans="5:8" x14ac:dyDescent="0.25">
      <c r="H39619" t="s">
        <v>5097</v>
      </c>
    </row>
    <row r="39620" spans="5:8" x14ac:dyDescent="0.25">
      <c r="G39620" t="s">
        <v>10</v>
      </c>
    </row>
    <row r="39621" spans="5:8" x14ac:dyDescent="0.25">
      <c r="F39621" t="s">
        <v>11</v>
      </c>
    </row>
    <row r="39622" spans="5:8" x14ac:dyDescent="0.25">
      <c r="E39622" t="s">
        <v>12</v>
      </c>
    </row>
    <row r="39623" spans="5:8" x14ac:dyDescent="0.25">
      <c r="E39623" t="s">
        <v>6</v>
      </c>
    </row>
    <row r="39624" spans="5:8" x14ac:dyDescent="0.25">
      <c r="F39624" t="s">
        <v>7</v>
      </c>
    </row>
    <row r="39625" spans="5:8" x14ac:dyDescent="0.25">
      <c r="G39625" t="s">
        <v>8</v>
      </c>
    </row>
    <row r="39626" spans="5:8" x14ac:dyDescent="0.25">
      <c r="H39626" t="s">
        <v>9</v>
      </c>
    </row>
    <row r="39627" spans="5:8" x14ac:dyDescent="0.25">
      <c r="H39627" t="s">
        <v>5098</v>
      </c>
    </row>
    <row r="39628" spans="5:8" x14ac:dyDescent="0.25">
      <c r="G39628" t="s">
        <v>10</v>
      </c>
    </row>
    <row r="39629" spans="5:8" x14ac:dyDescent="0.25">
      <c r="F39629" t="s">
        <v>11</v>
      </c>
    </row>
    <row r="39630" spans="5:8" x14ac:dyDescent="0.25">
      <c r="E39630" t="s">
        <v>12</v>
      </c>
    </row>
    <row r="39631" spans="5:8" x14ac:dyDescent="0.25">
      <c r="E39631" t="s">
        <v>6</v>
      </c>
    </row>
    <row r="39632" spans="5:8" x14ac:dyDescent="0.25">
      <c r="F39632" t="s">
        <v>7</v>
      </c>
    </row>
    <row r="39633" spans="5:8" x14ac:dyDescent="0.25">
      <c r="G39633" t="s">
        <v>8</v>
      </c>
    </row>
    <row r="39634" spans="5:8" x14ac:dyDescent="0.25">
      <c r="H39634" t="s">
        <v>9</v>
      </c>
    </row>
    <row r="39635" spans="5:8" x14ac:dyDescent="0.25">
      <c r="H39635" t="s">
        <v>5099</v>
      </c>
    </row>
    <row r="39636" spans="5:8" x14ac:dyDescent="0.25">
      <c r="G39636" t="s">
        <v>10</v>
      </c>
    </row>
    <row r="39637" spans="5:8" x14ac:dyDescent="0.25">
      <c r="F39637" t="s">
        <v>11</v>
      </c>
    </row>
    <row r="39638" spans="5:8" x14ac:dyDescent="0.25">
      <c r="E39638" t="s">
        <v>12</v>
      </c>
    </row>
    <row r="39639" spans="5:8" x14ac:dyDescent="0.25">
      <c r="E39639" t="s">
        <v>6</v>
      </c>
    </row>
    <row r="39640" spans="5:8" x14ac:dyDescent="0.25">
      <c r="F39640" t="s">
        <v>7</v>
      </c>
    </row>
    <row r="39641" spans="5:8" x14ac:dyDescent="0.25">
      <c r="G39641" t="s">
        <v>8</v>
      </c>
    </row>
    <row r="39642" spans="5:8" x14ac:dyDescent="0.25">
      <c r="H39642" t="s">
        <v>9</v>
      </c>
    </row>
    <row r="39643" spans="5:8" x14ac:dyDescent="0.25">
      <c r="H39643" t="s">
        <v>5100</v>
      </c>
    </row>
    <row r="39644" spans="5:8" x14ac:dyDescent="0.25">
      <c r="G39644" t="s">
        <v>10</v>
      </c>
    </row>
    <row r="39645" spans="5:8" x14ac:dyDescent="0.25">
      <c r="F39645" t="s">
        <v>11</v>
      </c>
    </row>
    <row r="39646" spans="5:8" x14ac:dyDescent="0.25">
      <c r="E39646" t="s">
        <v>12</v>
      </c>
    </row>
    <row r="39647" spans="5:8" x14ac:dyDescent="0.25">
      <c r="E39647" t="s">
        <v>6</v>
      </c>
    </row>
    <row r="39648" spans="5:8" x14ac:dyDescent="0.25">
      <c r="F39648" t="s">
        <v>7</v>
      </c>
    </row>
    <row r="39649" spans="5:8" x14ac:dyDescent="0.25">
      <c r="G39649" t="s">
        <v>8</v>
      </c>
    </row>
    <row r="39650" spans="5:8" x14ac:dyDescent="0.25">
      <c r="H39650" t="s">
        <v>9</v>
      </c>
    </row>
    <row r="39651" spans="5:8" x14ac:dyDescent="0.25">
      <c r="H39651" t="s">
        <v>5101</v>
      </c>
    </row>
    <row r="39652" spans="5:8" x14ac:dyDescent="0.25">
      <c r="G39652" t="s">
        <v>10</v>
      </c>
    </row>
    <row r="39653" spans="5:8" x14ac:dyDescent="0.25">
      <c r="F39653" t="s">
        <v>11</v>
      </c>
    </row>
    <row r="39654" spans="5:8" x14ac:dyDescent="0.25">
      <c r="E39654" t="s">
        <v>12</v>
      </c>
    </row>
    <row r="39655" spans="5:8" x14ac:dyDescent="0.25">
      <c r="E39655" t="s">
        <v>6</v>
      </c>
    </row>
    <row r="39656" spans="5:8" x14ac:dyDescent="0.25">
      <c r="F39656" t="s">
        <v>7</v>
      </c>
    </row>
    <row r="39657" spans="5:8" x14ac:dyDescent="0.25">
      <c r="G39657" t="s">
        <v>8</v>
      </c>
    </row>
    <row r="39658" spans="5:8" x14ac:dyDescent="0.25">
      <c r="H39658" t="s">
        <v>9</v>
      </c>
    </row>
    <row r="39659" spans="5:8" x14ac:dyDescent="0.25">
      <c r="H39659" t="s">
        <v>5102</v>
      </c>
    </row>
    <row r="39660" spans="5:8" x14ac:dyDescent="0.25">
      <c r="G39660" t="s">
        <v>10</v>
      </c>
    </row>
    <row r="39661" spans="5:8" x14ac:dyDescent="0.25">
      <c r="F39661" t="s">
        <v>11</v>
      </c>
    </row>
    <row r="39662" spans="5:8" x14ac:dyDescent="0.25">
      <c r="E39662" t="s">
        <v>12</v>
      </c>
    </row>
    <row r="39663" spans="5:8" x14ac:dyDescent="0.25">
      <c r="E39663" t="s">
        <v>6</v>
      </c>
    </row>
    <row r="39664" spans="5:8" x14ac:dyDescent="0.25">
      <c r="F39664" t="s">
        <v>7</v>
      </c>
    </row>
    <row r="39665" spans="5:8" x14ac:dyDescent="0.25">
      <c r="G39665" t="s">
        <v>8</v>
      </c>
    </row>
    <row r="39666" spans="5:8" x14ac:dyDescent="0.25">
      <c r="H39666" t="s">
        <v>9</v>
      </c>
    </row>
    <row r="39667" spans="5:8" x14ac:dyDescent="0.25">
      <c r="H39667" t="s">
        <v>5103</v>
      </c>
    </row>
    <row r="39668" spans="5:8" x14ac:dyDescent="0.25">
      <c r="G39668" t="s">
        <v>10</v>
      </c>
    </row>
    <row r="39669" spans="5:8" x14ac:dyDescent="0.25">
      <c r="F39669" t="s">
        <v>11</v>
      </c>
    </row>
    <row r="39670" spans="5:8" x14ac:dyDescent="0.25">
      <c r="E39670" t="s">
        <v>12</v>
      </c>
    </row>
    <row r="39671" spans="5:8" x14ac:dyDescent="0.25">
      <c r="E39671" t="s">
        <v>6</v>
      </c>
    </row>
    <row r="39672" spans="5:8" x14ac:dyDescent="0.25">
      <c r="F39672" t="s">
        <v>7</v>
      </c>
    </row>
    <row r="39673" spans="5:8" x14ac:dyDescent="0.25">
      <c r="G39673" t="s">
        <v>8</v>
      </c>
    </row>
    <row r="39674" spans="5:8" x14ac:dyDescent="0.25">
      <c r="H39674" t="s">
        <v>9</v>
      </c>
    </row>
    <row r="39675" spans="5:8" x14ac:dyDescent="0.25">
      <c r="H39675" t="s">
        <v>5104</v>
      </c>
    </row>
    <row r="39676" spans="5:8" x14ac:dyDescent="0.25">
      <c r="G39676" t="s">
        <v>10</v>
      </c>
    </row>
    <row r="39677" spans="5:8" x14ac:dyDescent="0.25">
      <c r="F39677" t="s">
        <v>11</v>
      </c>
    </row>
    <row r="39678" spans="5:8" x14ac:dyDescent="0.25">
      <c r="E39678" t="s">
        <v>12</v>
      </c>
    </row>
    <row r="39679" spans="5:8" x14ac:dyDescent="0.25">
      <c r="E39679" t="s">
        <v>6</v>
      </c>
    </row>
    <row r="39680" spans="5:8" x14ac:dyDescent="0.25">
      <c r="F39680" t="s">
        <v>7</v>
      </c>
    </row>
    <row r="39681" spans="5:8" x14ac:dyDescent="0.25">
      <c r="G39681" t="s">
        <v>8</v>
      </c>
    </row>
    <row r="39682" spans="5:8" x14ac:dyDescent="0.25">
      <c r="H39682" t="s">
        <v>9</v>
      </c>
    </row>
    <row r="39683" spans="5:8" x14ac:dyDescent="0.25">
      <c r="H39683" t="s">
        <v>5105</v>
      </c>
    </row>
    <row r="39684" spans="5:8" x14ac:dyDescent="0.25">
      <c r="G39684" t="s">
        <v>10</v>
      </c>
    </row>
    <row r="39685" spans="5:8" x14ac:dyDescent="0.25">
      <c r="F39685" t="s">
        <v>11</v>
      </c>
    </row>
    <row r="39686" spans="5:8" x14ac:dyDescent="0.25">
      <c r="E39686" t="s">
        <v>12</v>
      </c>
    </row>
    <row r="39687" spans="5:8" x14ac:dyDescent="0.25">
      <c r="E39687" t="s">
        <v>6</v>
      </c>
    </row>
    <row r="39688" spans="5:8" x14ac:dyDescent="0.25">
      <c r="F39688" t="s">
        <v>7</v>
      </c>
    </row>
    <row r="39689" spans="5:8" x14ac:dyDescent="0.25">
      <c r="G39689" t="s">
        <v>8</v>
      </c>
    </row>
    <row r="39690" spans="5:8" x14ac:dyDescent="0.25">
      <c r="H39690" t="s">
        <v>9</v>
      </c>
    </row>
    <row r="39691" spans="5:8" x14ac:dyDescent="0.25">
      <c r="H39691" t="s">
        <v>5106</v>
      </c>
    </row>
    <row r="39692" spans="5:8" x14ac:dyDescent="0.25">
      <c r="G39692" t="s">
        <v>10</v>
      </c>
    </row>
    <row r="39693" spans="5:8" x14ac:dyDescent="0.25">
      <c r="F39693" t="s">
        <v>11</v>
      </c>
    </row>
    <row r="39694" spans="5:8" x14ac:dyDescent="0.25">
      <c r="E39694" t="s">
        <v>12</v>
      </c>
    </row>
    <row r="39695" spans="5:8" x14ac:dyDescent="0.25">
      <c r="E39695" t="s">
        <v>6</v>
      </c>
    </row>
    <row r="39696" spans="5:8" x14ac:dyDescent="0.25">
      <c r="F39696" t="s">
        <v>7</v>
      </c>
    </row>
    <row r="39697" spans="5:8" x14ac:dyDescent="0.25">
      <c r="G39697" t="s">
        <v>8</v>
      </c>
    </row>
    <row r="39698" spans="5:8" x14ac:dyDescent="0.25">
      <c r="H39698" t="s">
        <v>9</v>
      </c>
    </row>
    <row r="39699" spans="5:8" x14ac:dyDescent="0.25">
      <c r="H39699" t="s">
        <v>5107</v>
      </c>
    </row>
    <row r="39700" spans="5:8" x14ac:dyDescent="0.25">
      <c r="G39700" t="s">
        <v>10</v>
      </c>
    </row>
    <row r="39701" spans="5:8" x14ac:dyDescent="0.25">
      <c r="F39701" t="s">
        <v>11</v>
      </c>
    </row>
    <row r="39702" spans="5:8" x14ac:dyDescent="0.25">
      <c r="E39702" t="s">
        <v>12</v>
      </c>
    </row>
    <row r="39703" spans="5:8" x14ac:dyDescent="0.25">
      <c r="E39703" t="s">
        <v>6</v>
      </c>
    </row>
    <row r="39704" spans="5:8" x14ac:dyDescent="0.25">
      <c r="F39704" t="s">
        <v>7</v>
      </c>
    </row>
    <row r="39705" spans="5:8" x14ac:dyDescent="0.25">
      <c r="G39705" t="s">
        <v>8</v>
      </c>
    </row>
    <row r="39706" spans="5:8" x14ac:dyDescent="0.25">
      <c r="H39706" t="s">
        <v>9</v>
      </c>
    </row>
    <row r="39707" spans="5:8" x14ac:dyDescent="0.25">
      <c r="H39707" t="s">
        <v>5108</v>
      </c>
    </row>
    <row r="39708" spans="5:8" x14ac:dyDescent="0.25">
      <c r="G39708" t="s">
        <v>10</v>
      </c>
    </row>
    <row r="39709" spans="5:8" x14ac:dyDescent="0.25">
      <c r="F39709" t="s">
        <v>11</v>
      </c>
    </row>
    <row r="39710" spans="5:8" x14ac:dyDescent="0.25">
      <c r="E39710" t="s">
        <v>12</v>
      </c>
    </row>
    <row r="39711" spans="5:8" x14ac:dyDescent="0.25">
      <c r="E39711" t="s">
        <v>6</v>
      </c>
    </row>
    <row r="39712" spans="5:8" x14ac:dyDescent="0.25">
      <c r="F39712" t="s">
        <v>7</v>
      </c>
    </row>
    <row r="39713" spans="3:8" x14ac:dyDescent="0.25">
      <c r="G39713" t="s">
        <v>8</v>
      </c>
    </row>
    <row r="39714" spans="3:8" x14ac:dyDescent="0.25">
      <c r="H39714" t="s">
        <v>9</v>
      </c>
    </row>
    <row r="39715" spans="3:8" x14ac:dyDescent="0.25">
      <c r="H39715" t="s">
        <v>5109</v>
      </c>
    </row>
    <row r="39716" spans="3:8" x14ac:dyDescent="0.25">
      <c r="G39716" t="s">
        <v>10</v>
      </c>
    </row>
    <row r="39717" spans="3:8" x14ac:dyDescent="0.25">
      <c r="F39717" t="s">
        <v>11</v>
      </c>
    </row>
    <row r="39718" spans="3:8" x14ac:dyDescent="0.25">
      <c r="E39718" t="s">
        <v>12</v>
      </c>
    </row>
    <row r="39719" spans="3:8" x14ac:dyDescent="0.25">
      <c r="E39719" t="s">
        <v>6</v>
      </c>
    </row>
    <row r="39720" spans="3:8" x14ac:dyDescent="0.25">
      <c r="F39720" t="s">
        <v>7</v>
      </c>
    </row>
    <row r="39721" spans="3:8" x14ac:dyDescent="0.25">
      <c r="G39721" t="s">
        <v>8</v>
      </c>
    </row>
    <row r="39722" spans="3:8" x14ac:dyDescent="0.25">
      <c r="H39722" t="s">
        <v>9</v>
      </c>
    </row>
    <row r="39723" spans="3:8" x14ac:dyDescent="0.25">
      <c r="H39723" t="s">
        <v>5110</v>
      </c>
    </row>
    <row r="39724" spans="3:8" x14ac:dyDescent="0.25">
      <c r="G39724" t="s">
        <v>10</v>
      </c>
    </row>
    <row r="39725" spans="3:8" x14ac:dyDescent="0.25">
      <c r="F39725" t="s">
        <v>11</v>
      </c>
    </row>
    <row r="39726" spans="3:8" x14ac:dyDescent="0.25">
      <c r="E39726" t="s">
        <v>12</v>
      </c>
    </row>
    <row r="39727" spans="3:8" x14ac:dyDescent="0.25">
      <c r="D39727" t="s">
        <v>17</v>
      </c>
    </row>
    <row r="39728" spans="3:8" x14ac:dyDescent="0.25">
      <c r="C39728" t="s">
        <v>13</v>
      </c>
    </row>
    <row r="39729" spans="3:7" x14ac:dyDescent="0.25">
      <c r="C39729" t="s">
        <v>4</v>
      </c>
    </row>
    <row r="39730" spans="3:7" x14ac:dyDescent="0.25">
      <c r="D39730" t="s">
        <v>330</v>
      </c>
    </row>
    <row r="39731" spans="3:7" x14ac:dyDescent="0.25">
      <c r="D39731" t="s">
        <v>5437</v>
      </c>
    </row>
    <row r="39732" spans="3:7" x14ac:dyDescent="0.25">
      <c r="D39732" t="s">
        <v>353</v>
      </c>
    </row>
    <row r="39733" spans="3:7" x14ac:dyDescent="0.25">
      <c r="D39733" t="s">
        <v>6</v>
      </c>
    </row>
    <row r="39734" spans="3:7" x14ac:dyDescent="0.25">
      <c r="E39734" t="s">
        <v>7</v>
      </c>
    </row>
    <row r="39735" spans="3:7" x14ac:dyDescent="0.25">
      <c r="F39735" t="s">
        <v>8</v>
      </c>
    </row>
    <row r="39736" spans="3:7" x14ac:dyDescent="0.25">
      <c r="G39736" t="s">
        <v>9</v>
      </c>
    </row>
    <row r="39737" spans="3:7" x14ac:dyDescent="0.25">
      <c r="G39737" t="s">
        <v>5111</v>
      </c>
    </row>
    <row r="39738" spans="3:7" x14ac:dyDescent="0.25">
      <c r="F39738" t="s">
        <v>10</v>
      </c>
    </row>
    <row r="39739" spans="3:7" x14ac:dyDescent="0.25">
      <c r="E39739" t="s">
        <v>11</v>
      </c>
    </row>
    <row r="39740" spans="3:7" x14ac:dyDescent="0.25">
      <c r="D39740" t="s">
        <v>12</v>
      </c>
    </row>
    <row r="39741" spans="3:7" x14ac:dyDescent="0.25">
      <c r="C39741" t="s">
        <v>13</v>
      </c>
    </row>
    <row r="39742" spans="3:7" x14ac:dyDescent="0.25">
      <c r="C39742" t="s">
        <v>4</v>
      </c>
    </row>
    <row r="39743" spans="3:7" x14ac:dyDescent="0.25">
      <c r="D39743" t="s">
        <v>331</v>
      </c>
    </row>
    <row r="39744" spans="3:7" x14ac:dyDescent="0.25">
      <c r="D39744" t="s">
        <v>5633</v>
      </c>
    </row>
    <row r="39745" spans="3:7" x14ac:dyDescent="0.25">
      <c r="D39745" t="s">
        <v>353</v>
      </c>
    </row>
    <row r="39746" spans="3:7" x14ac:dyDescent="0.25">
      <c r="D39746" t="s">
        <v>6</v>
      </c>
    </row>
    <row r="39747" spans="3:7" x14ac:dyDescent="0.25">
      <c r="E39747" t="s">
        <v>7</v>
      </c>
    </row>
    <row r="39748" spans="3:7" x14ac:dyDescent="0.25">
      <c r="F39748" t="s">
        <v>8</v>
      </c>
    </row>
    <row r="39749" spans="3:7" x14ac:dyDescent="0.25">
      <c r="G39749" t="s">
        <v>9</v>
      </c>
    </row>
    <row r="39750" spans="3:7" x14ac:dyDescent="0.25">
      <c r="G39750" t="s">
        <v>5112</v>
      </c>
    </row>
    <row r="39751" spans="3:7" x14ac:dyDescent="0.25">
      <c r="F39751" t="s">
        <v>10</v>
      </c>
    </row>
    <row r="39752" spans="3:7" x14ac:dyDescent="0.25">
      <c r="E39752" t="s">
        <v>11</v>
      </c>
    </row>
    <row r="39753" spans="3:7" x14ac:dyDescent="0.25">
      <c r="D39753" t="s">
        <v>12</v>
      </c>
    </row>
    <row r="39754" spans="3:7" x14ac:dyDescent="0.25">
      <c r="C39754" t="s">
        <v>13</v>
      </c>
    </row>
    <row r="39755" spans="3:7" x14ac:dyDescent="0.25">
      <c r="C39755" t="s">
        <v>4</v>
      </c>
    </row>
    <row r="39756" spans="3:7" x14ac:dyDescent="0.25">
      <c r="D39756" t="s">
        <v>332</v>
      </c>
    </row>
    <row r="39757" spans="3:7" x14ac:dyDescent="0.25">
      <c r="D39757" t="s">
        <v>5316</v>
      </c>
    </row>
    <row r="39758" spans="3:7" x14ac:dyDescent="0.25">
      <c r="D39758" t="s">
        <v>353</v>
      </c>
    </row>
    <row r="39759" spans="3:7" x14ac:dyDescent="0.25">
      <c r="D39759" t="s">
        <v>6</v>
      </c>
    </row>
    <row r="39760" spans="3:7" x14ac:dyDescent="0.25">
      <c r="E39760" t="s">
        <v>7</v>
      </c>
    </row>
    <row r="39761" spans="3:7" x14ac:dyDescent="0.25">
      <c r="F39761" t="s">
        <v>8</v>
      </c>
    </row>
    <row r="39762" spans="3:7" x14ac:dyDescent="0.25">
      <c r="G39762" t="s">
        <v>9</v>
      </c>
    </row>
    <row r="39763" spans="3:7" x14ac:dyDescent="0.25">
      <c r="G39763" t="s">
        <v>5113</v>
      </c>
    </row>
    <row r="39764" spans="3:7" x14ac:dyDescent="0.25">
      <c r="F39764" t="s">
        <v>10</v>
      </c>
    </row>
    <row r="39765" spans="3:7" x14ac:dyDescent="0.25">
      <c r="E39765" t="s">
        <v>11</v>
      </c>
    </row>
    <row r="39766" spans="3:7" x14ac:dyDescent="0.25">
      <c r="D39766" t="s">
        <v>12</v>
      </c>
    </row>
    <row r="39767" spans="3:7" x14ac:dyDescent="0.25">
      <c r="C39767" t="s">
        <v>13</v>
      </c>
    </row>
    <row r="39768" spans="3:7" x14ac:dyDescent="0.25">
      <c r="C39768" t="s">
        <v>354</v>
      </c>
    </row>
    <row r="39769" spans="3:7" x14ac:dyDescent="0.25">
      <c r="D39769" t="s">
        <v>333</v>
      </c>
    </row>
    <row r="39770" spans="3:7" x14ac:dyDescent="0.25">
      <c r="E39770" t="s">
        <v>347</v>
      </c>
    </row>
    <row r="39771" spans="3:7" x14ac:dyDescent="0.25">
      <c r="E39771" t="s">
        <v>334</v>
      </c>
    </row>
    <row r="39772" spans="3:7" x14ac:dyDescent="0.25">
      <c r="D39772" t="s">
        <v>335</v>
      </c>
    </row>
    <row r="39773" spans="3:7" x14ac:dyDescent="0.25">
      <c r="D39773" t="s">
        <v>336</v>
      </c>
    </row>
    <row r="39774" spans="3:7" x14ac:dyDescent="0.25">
      <c r="E39774" t="s">
        <v>348</v>
      </c>
    </row>
    <row r="39775" spans="3:7" x14ac:dyDescent="0.25">
      <c r="E39775" t="s">
        <v>337</v>
      </c>
    </row>
    <row r="39776" spans="3:7" x14ac:dyDescent="0.25">
      <c r="E39776" t="s">
        <v>338</v>
      </c>
    </row>
    <row r="39777" spans="3:5" x14ac:dyDescent="0.25">
      <c r="D39777" t="s">
        <v>339</v>
      </c>
    </row>
    <row r="39778" spans="3:5" x14ac:dyDescent="0.25">
      <c r="C39778" t="s">
        <v>340</v>
      </c>
    </row>
    <row r="39779" spans="3:5" x14ac:dyDescent="0.25">
      <c r="C39779" t="s">
        <v>355</v>
      </c>
    </row>
    <row r="39780" spans="3:5" x14ac:dyDescent="0.25">
      <c r="D39780" t="s">
        <v>333</v>
      </c>
    </row>
    <row r="39781" spans="3:5" x14ac:dyDescent="0.25">
      <c r="E39781" t="s">
        <v>347</v>
      </c>
    </row>
    <row r="39782" spans="3:5" x14ac:dyDescent="0.25">
      <c r="E39782" t="s">
        <v>341</v>
      </c>
    </row>
    <row r="39783" spans="3:5" x14ac:dyDescent="0.25">
      <c r="D39783" t="s">
        <v>335</v>
      </c>
    </row>
    <row r="39784" spans="3:5" x14ac:dyDescent="0.25">
      <c r="D39784" t="s">
        <v>336</v>
      </c>
    </row>
    <row r="39785" spans="3:5" x14ac:dyDescent="0.25">
      <c r="E39785" t="s">
        <v>348</v>
      </c>
    </row>
    <row r="39786" spans="3:5" x14ac:dyDescent="0.25">
      <c r="E39786" t="s">
        <v>337</v>
      </c>
    </row>
    <row r="39787" spans="3:5" x14ac:dyDescent="0.25">
      <c r="E39787" t="s">
        <v>338</v>
      </c>
    </row>
    <row r="39788" spans="3:5" x14ac:dyDescent="0.25">
      <c r="D39788" t="s">
        <v>339</v>
      </c>
    </row>
    <row r="39789" spans="3:5" x14ac:dyDescent="0.25">
      <c r="C39789" t="s">
        <v>340</v>
      </c>
    </row>
    <row r="39790" spans="3:5" x14ac:dyDescent="0.25">
      <c r="C39790" t="s">
        <v>356</v>
      </c>
    </row>
    <row r="39791" spans="3:5" x14ac:dyDescent="0.25">
      <c r="D39791" t="s">
        <v>342</v>
      </c>
    </row>
    <row r="39792" spans="3:5" x14ac:dyDescent="0.25">
      <c r="E39792" t="s">
        <v>343</v>
      </c>
    </row>
    <row r="39793" spans="3:5" x14ac:dyDescent="0.25">
      <c r="E39793" t="s">
        <v>357</v>
      </c>
    </row>
    <row r="39794" spans="3:5" x14ac:dyDescent="0.25">
      <c r="D39794" t="s">
        <v>344</v>
      </c>
    </row>
    <row r="39795" spans="3:5" x14ac:dyDescent="0.25">
      <c r="D39795" t="s">
        <v>342</v>
      </c>
    </row>
    <row r="39796" spans="3:5" x14ac:dyDescent="0.25">
      <c r="E39796" t="s">
        <v>345</v>
      </c>
    </row>
    <row r="39797" spans="3:5" x14ac:dyDescent="0.25">
      <c r="E39797" t="s">
        <v>358</v>
      </c>
    </row>
    <row r="39798" spans="3:5" x14ac:dyDescent="0.25">
      <c r="D39798" t="s">
        <v>344</v>
      </c>
    </row>
    <row r="39799" spans="3:5" x14ac:dyDescent="0.25">
      <c r="C39799" t="s">
        <v>346</v>
      </c>
    </row>
    <row r="39800" spans="3:5" x14ac:dyDescent="0.25">
      <c r="C39800" t="s">
        <v>359</v>
      </c>
    </row>
    <row r="39801" spans="3:5" x14ac:dyDescent="0.25">
      <c r="D39801" t="s">
        <v>333</v>
      </c>
    </row>
    <row r="39802" spans="3:5" x14ac:dyDescent="0.25">
      <c r="E39802" t="s">
        <v>349</v>
      </c>
    </row>
    <row r="39803" spans="3:5" x14ac:dyDescent="0.25">
      <c r="E39803" t="s">
        <v>334</v>
      </c>
    </row>
    <row r="39804" spans="3:5" x14ac:dyDescent="0.25">
      <c r="D39804" t="s">
        <v>335</v>
      </c>
    </row>
    <row r="39805" spans="3:5" x14ac:dyDescent="0.25">
      <c r="D39805" t="s">
        <v>336</v>
      </c>
    </row>
    <row r="39806" spans="3:5" x14ac:dyDescent="0.25">
      <c r="E39806" t="s">
        <v>350</v>
      </c>
    </row>
    <row r="39807" spans="3:5" x14ac:dyDescent="0.25">
      <c r="E39807" t="s">
        <v>337</v>
      </c>
    </row>
    <row r="39808" spans="3:5" x14ac:dyDescent="0.25">
      <c r="E39808" t="s">
        <v>338</v>
      </c>
    </row>
    <row r="39809" spans="3:5" x14ac:dyDescent="0.25">
      <c r="D39809" t="s">
        <v>339</v>
      </c>
    </row>
    <row r="39810" spans="3:5" x14ac:dyDescent="0.25">
      <c r="C39810" t="s">
        <v>340</v>
      </c>
    </row>
    <row r="39811" spans="3:5" x14ac:dyDescent="0.25">
      <c r="C39811" t="s">
        <v>360</v>
      </c>
    </row>
    <row r="39812" spans="3:5" x14ac:dyDescent="0.25">
      <c r="D39812" t="s">
        <v>333</v>
      </c>
    </row>
    <row r="39813" spans="3:5" x14ac:dyDescent="0.25">
      <c r="E39813" t="s">
        <v>349</v>
      </c>
    </row>
    <row r="39814" spans="3:5" x14ac:dyDescent="0.25">
      <c r="E39814" t="s">
        <v>341</v>
      </c>
    </row>
    <row r="39815" spans="3:5" x14ac:dyDescent="0.25">
      <c r="D39815" t="s">
        <v>335</v>
      </c>
    </row>
    <row r="39816" spans="3:5" x14ac:dyDescent="0.25">
      <c r="D39816" t="s">
        <v>336</v>
      </c>
    </row>
    <row r="39817" spans="3:5" x14ac:dyDescent="0.25">
      <c r="E39817" t="s">
        <v>350</v>
      </c>
    </row>
    <row r="39818" spans="3:5" x14ac:dyDescent="0.25">
      <c r="E39818" t="s">
        <v>337</v>
      </c>
    </row>
    <row r="39819" spans="3:5" x14ac:dyDescent="0.25">
      <c r="E39819" t="s">
        <v>338</v>
      </c>
    </row>
    <row r="39820" spans="3:5" x14ac:dyDescent="0.25">
      <c r="D39820" t="s">
        <v>339</v>
      </c>
    </row>
    <row r="39821" spans="3:5" x14ac:dyDescent="0.25">
      <c r="C39821" t="s">
        <v>340</v>
      </c>
    </row>
    <row r="39822" spans="3:5" x14ac:dyDescent="0.25">
      <c r="C39822" t="s">
        <v>361</v>
      </c>
    </row>
    <row r="39823" spans="3:5" x14ac:dyDescent="0.25">
      <c r="D39823" t="s">
        <v>342</v>
      </c>
    </row>
    <row r="39824" spans="3:5" x14ac:dyDescent="0.25">
      <c r="E39824" t="s">
        <v>343</v>
      </c>
    </row>
    <row r="39825" spans="1:5" x14ac:dyDescent="0.25">
      <c r="E39825" t="s">
        <v>362</v>
      </c>
    </row>
    <row r="39826" spans="1:5" x14ac:dyDescent="0.25">
      <c r="D39826" t="s">
        <v>344</v>
      </c>
    </row>
    <row r="39827" spans="1:5" x14ac:dyDescent="0.25">
      <c r="D39827" t="s">
        <v>342</v>
      </c>
    </row>
    <row r="39828" spans="1:5" x14ac:dyDescent="0.25">
      <c r="E39828" t="s">
        <v>345</v>
      </c>
    </row>
    <row r="39829" spans="1:5" x14ac:dyDescent="0.25">
      <c r="E39829" t="s">
        <v>363</v>
      </c>
    </row>
    <row r="39830" spans="1:5" x14ac:dyDescent="0.25">
      <c r="D39830" t="s">
        <v>344</v>
      </c>
    </row>
    <row r="39831" spans="1:5" x14ac:dyDescent="0.25">
      <c r="C39831" t="s">
        <v>346</v>
      </c>
    </row>
    <row r="39832" spans="1:5" x14ac:dyDescent="0.25">
      <c r="B39832" t="s">
        <v>351</v>
      </c>
    </row>
    <row r="39833" spans="1:5" x14ac:dyDescent="0.25">
      <c r="A39833" t="s">
        <v>352</v>
      </c>
    </row>
  </sheetData>
  <conditionalFormatting sqref="D1:D1048576">
    <cfRule type="containsText" dxfId="5" priority="1" operator="containsText" text="poly-009D57-1-0">
      <formula>NOT(ISERROR(SEARCH("poly-009D57-1-0",D1)))</formula>
    </cfRule>
    <cfRule type="containsText" dxfId="4" priority="2" operator="containsText" text="poly-DB4436-1-64">
      <formula>NOT(ISERROR(SEARCH("poly-DB4436-1-64",D1)))</formula>
    </cfRule>
    <cfRule type="containsText" dxfId="3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31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5595</v>
      </c>
    </row>
    <row r="5" spans="1:7" x14ac:dyDescent="0.25">
      <c r="C5" t="s">
        <v>4</v>
      </c>
    </row>
    <row r="6" spans="1:7" x14ac:dyDescent="0.25">
      <c r="D6" t="s">
        <v>5115</v>
      </c>
    </row>
    <row r="7" spans="1:7" x14ac:dyDescent="0.25">
      <c r="D7" t="s">
        <v>5596</v>
      </c>
    </row>
    <row r="8" spans="1:7" x14ac:dyDescent="0.25">
      <c r="D8" t="s">
        <v>353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5116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5117</v>
      </c>
    </row>
    <row r="20" spans="3:7" x14ac:dyDescent="0.25">
      <c r="D20" t="s">
        <v>5596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5118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5119</v>
      </c>
    </row>
    <row r="33" spans="3:7" x14ac:dyDescent="0.25">
      <c r="D33" t="s">
        <v>5596</v>
      </c>
    </row>
    <row r="34" spans="3:7" x14ac:dyDescent="0.25">
      <c r="D34" t="s">
        <v>353</v>
      </c>
    </row>
    <row r="35" spans="3:7" x14ac:dyDescent="0.25">
      <c r="D35" t="s">
        <v>6</v>
      </c>
    </row>
    <row r="36" spans="3:7" x14ac:dyDescent="0.25">
      <c r="E36" t="s">
        <v>7</v>
      </c>
    </row>
    <row r="37" spans="3:7" x14ac:dyDescent="0.25">
      <c r="F37" t="s">
        <v>8</v>
      </c>
    </row>
    <row r="38" spans="3:7" x14ac:dyDescent="0.25">
      <c r="G38" t="s">
        <v>9</v>
      </c>
    </row>
    <row r="39" spans="3:7" x14ac:dyDescent="0.25">
      <c r="G39" t="s">
        <v>5120</v>
      </c>
    </row>
    <row r="40" spans="3:7" x14ac:dyDescent="0.25">
      <c r="F40" t="s">
        <v>10</v>
      </c>
    </row>
    <row r="41" spans="3:7" x14ac:dyDescent="0.25">
      <c r="E41" t="s">
        <v>11</v>
      </c>
    </row>
    <row r="42" spans="3:7" x14ac:dyDescent="0.25">
      <c r="D42" t="s">
        <v>12</v>
      </c>
    </row>
    <row r="43" spans="3:7" x14ac:dyDescent="0.25">
      <c r="C43" t="s">
        <v>13</v>
      </c>
    </row>
    <row r="44" spans="3:7" x14ac:dyDescent="0.25">
      <c r="C44" t="s">
        <v>4</v>
      </c>
    </row>
    <row r="45" spans="3:7" x14ac:dyDescent="0.25">
      <c r="D45" t="s">
        <v>5121</v>
      </c>
    </row>
    <row r="46" spans="3:7" x14ac:dyDescent="0.25">
      <c r="D46" t="s">
        <v>5596</v>
      </c>
    </row>
    <row r="47" spans="3:7" x14ac:dyDescent="0.25">
      <c r="D47" t="s">
        <v>353</v>
      </c>
    </row>
    <row r="48" spans="3:7" x14ac:dyDescent="0.25">
      <c r="D48" t="s">
        <v>6</v>
      </c>
    </row>
    <row r="49" spans="3:7" x14ac:dyDescent="0.25">
      <c r="E49" t="s">
        <v>7</v>
      </c>
    </row>
    <row r="50" spans="3:7" x14ac:dyDescent="0.25">
      <c r="F50" t="s">
        <v>8</v>
      </c>
    </row>
    <row r="51" spans="3:7" x14ac:dyDescent="0.25">
      <c r="G51" t="s">
        <v>9</v>
      </c>
    </row>
    <row r="52" spans="3:7" x14ac:dyDescent="0.25">
      <c r="G52" t="s">
        <v>5122</v>
      </c>
    </row>
    <row r="53" spans="3:7" x14ac:dyDescent="0.25">
      <c r="F53" t="s">
        <v>10</v>
      </c>
    </row>
    <row r="54" spans="3:7" x14ac:dyDescent="0.25">
      <c r="E54" t="s">
        <v>11</v>
      </c>
    </row>
    <row r="55" spans="3:7" x14ac:dyDescent="0.25">
      <c r="D55" t="s">
        <v>12</v>
      </c>
    </row>
    <row r="56" spans="3:7" x14ac:dyDescent="0.25">
      <c r="C56" t="s">
        <v>13</v>
      </c>
    </row>
    <row r="57" spans="3:7" x14ac:dyDescent="0.25">
      <c r="C57" t="s">
        <v>4</v>
      </c>
    </row>
    <row r="58" spans="3:7" x14ac:dyDescent="0.25">
      <c r="D58" t="s">
        <v>5123</v>
      </c>
    </row>
    <row r="59" spans="3:7" x14ac:dyDescent="0.25">
      <c r="D59" t="s">
        <v>5596</v>
      </c>
    </row>
    <row r="60" spans="3:7" x14ac:dyDescent="0.25">
      <c r="D60" t="s">
        <v>353</v>
      </c>
    </row>
    <row r="61" spans="3:7" x14ac:dyDescent="0.25">
      <c r="D61" t="s">
        <v>6</v>
      </c>
    </row>
    <row r="62" spans="3:7" x14ac:dyDescent="0.25">
      <c r="E62" t="s">
        <v>7</v>
      </c>
    </row>
    <row r="63" spans="3:7" x14ac:dyDescent="0.25">
      <c r="F63" t="s">
        <v>8</v>
      </c>
    </row>
    <row r="64" spans="3:7" x14ac:dyDescent="0.25">
      <c r="G64" t="s">
        <v>9</v>
      </c>
    </row>
    <row r="65" spans="3:7" x14ac:dyDescent="0.25">
      <c r="G65" t="s">
        <v>5124</v>
      </c>
    </row>
    <row r="66" spans="3:7" x14ac:dyDescent="0.25">
      <c r="F66" t="s">
        <v>10</v>
      </c>
    </row>
    <row r="67" spans="3:7" x14ac:dyDescent="0.25">
      <c r="E67" t="s">
        <v>11</v>
      </c>
    </row>
    <row r="68" spans="3:7" x14ac:dyDescent="0.25">
      <c r="D68" t="s">
        <v>12</v>
      </c>
    </row>
    <row r="69" spans="3:7" x14ac:dyDescent="0.25">
      <c r="C69" t="s">
        <v>13</v>
      </c>
    </row>
    <row r="70" spans="3:7" x14ac:dyDescent="0.25">
      <c r="C70" t="s">
        <v>4</v>
      </c>
    </row>
    <row r="71" spans="3:7" x14ac:dyDescent="0.25">
      <c r="D71" t="s">
        <v>5125</v>
      </c>
    </row>
    <row r="72" spans="3:7" x14ac:dyDescent="0.25">
      <c r="D72" t="s">
        <v>5596</v>
      </c>
    </row>
    <row r="73" spans="3:7" x14ac:dyDescent="0.25">
      <c r="D73" t="s">
        <v>353</v>
      </c>
    </row>
    <row r="74" spans="3:7" x14ac:dyDescent="0.25">
      <c r="D74" t="s">
        <v>6</v>
      </c>
    </row>
    <row r="75" spans="3:7" x14ac:dyDescent="0.25">
      <c r="E75" t="s">
        <v>7</v>
      </c>
    </row>
    <row r="76" spans="3:7" x14ac:dyDescent="0.25">
      <c r="F76" t="s">
        <v>8</v>
      </c>
    </row>
    <row r="77" spans="3:7" x14ac:dyDescent="0.25">
      <c r="G77" t="s">
        <v>9</v>
      </c>
    </row>
    <row r="78" spans="3:7" x14ac:dyDescent="0.25">
      <c r="G78" t="s">
        <v>5126</v>
      </c>
    </row>
    <row r="79" spans="3:7" x14ac:dyDescent="0.25">
      <c r="F79" t="s">
        <v>10</v>
      </c>
    </row>
    <row r="80" spans="3:7" x14ac:dyDescent="0.25">
      <c r="E80" t="s">
        <v>11</v>
      </c>
    </row>
    <row r="81" spans="3:7" x14ac:dyDescent="0.25">
      <c r="D81" t="s">
        <v>12</v>
      </c>
    </row>
    <row r="82" spans="3:7" x14ac:dyDescent="0.25">
      <c r="C82" t="s">
        <v>13</v>
      </c>
    </row>
    <row r="83" spans="3:7" x14ac:dyDescent="0.25">
      <c r="C83" t="s">
        <v>4</v>
      </c>
    </row>
    <row r="84" spans="3:7" x14ac:dyDescent="0.25">
      <c r="D84" t="s">
        <v>5127</v>
      </c>
    </row>
    <row r="85" spans="3:7" x14ac:dyDescent="0.25">
      <c r="D85" t="s">
        <v>5596</v>
      </c>
    </row>
    <row r="86" spans="3:7" x14ac:dyDescent="0.25">
      <c r="D86" t="s">
        <v>353</v>
      </c>
    </row>
    <row r="87" spans="3:7" x14ac:dyDescent="0.25">
      <c r="D87" t="s">
        <v>6</v>
      </c>
    </row>
    <row r="88" spans="3:7" x14ac:dyDescent="0.25">
      <c r="E88" t="s">
        <v>7</v>
      </c>
    </row>
    <row r="89" spans="3:7" x14ac:dyDescent="0.25">
      <c r="F89" t="s">
        <v>8</v>
      </c>
    </row>
    <row r="90" spans="3:7" x14ac:dyDescent="0.25">
      <c r="G90" t="s">
        <v>9</v>
      </c>
    </row>
    <row r="91" spans="3:7" x14ac:dyDescent="0.25">
      <c r="G91" t="s">
        <v>5128</v>
      </c>
    </row>
    <row r="92" spans="3:7" x14ac:dyDescent="0.25">
      <c r="F92" t="s">
        <v>10</v>
      </c>
    </row>
    <row r="93" spans="3:7" x14ac:dyDescent="0.25">
      <c r="E93" t="s">
        <v>11</v>
      </c>
    </row>
    <row r="94" spans="3:7" x14ac:dyDescent="0.25">
      <c r="D94" t="s">
        <v>12</v>
      </c>
    </row>
    <row r="95" spans="3:7" x14ac:dyDescent="0.25">
      <c r="C95" t="s">
        <v>13</v>
      </c>
    </row>
    <row r="96" spans="3:7" x14ac:dyDescent="0.25">
      <c r="C96" t="s">
        <v>4</v>
      </c>
    </row>
    <row r="97" spans="3:7" x14ac:dyDescent="0.25">
      <c r="D97" t="s">
        <v>5129</v>
      </c>
    </row>
    <row r="98" spans="3:7" x14ac:dyDescent="0.25">
      <c r="D98" t="s">
        <v>5596</v>
      </c>
    </row>
    <row r="99" spans="3:7" x14ac:dyDescent="0.25">
      <c r="D99" t="s">
        <v>353</v>
      </c>
    </row>
    <row r="100" spans="3:7" x14ac:dyDescent="0.25">
      <c r="D100" t="s">
        <v>6</v>
      </c>
    </row>
    <row r="101" spans="3:7" x14ac:dyDescent="0.25">
      <c r="E101" t="s">
        <v>7</v>
      </c>
    </row>
    <row r="102" spans="3:7" x14ac:dyDescent="0.25">
      <c r="F102" t="s">
        <v>8</v>
      </c>
    </row>
    <row r="103" spans="3:7" x14ac:dyDescent="0.25">
      <c r="G103" t="s">
        <v>9</v>
      </c>
    </row>
    <row r="104" spans="3:7" x14ac:dyDescent="0.25">
      <c r="G104" t="s">
        <v>5130</v>
      </c>
    </row>
    <row r="105" spans="3:7" x14ac:dyDescent="0.25">
      <c r="F105" t="s">
        <v>10</v>
      </c>
    </row>
    <row r="106" spans="3:7" x14ac:dyDescent="0.25">
      <c r="E106" t="s">
        <v>11</v>
      </c>
    </row>
    <row r="107" spans="3:7" x14ac:dyDescent="0.25">
      <c r="D107" t="s">
        <v>12</v>
      </c>
    </row>
    <row r="108" spans="3:7" x14ac:dyDescent="0.25">
      <c r="C108" t="s">
        <v>13</v>
      </c>
    </row>
    <row r="109" spans="3:7" x14ac:dyDescent="0.25">
      <c r="C109" t="s">
        <v>4</v>
      </c>
    </row>
    <row r="110" spans="3:7" x14ac:dyDescent="0.25">
      <c r="D110" t="s">
        <v>5131</v>
      </c>
    </row>
    <row r="111" spans="3:7" x14ac:dyDescent="0.25">
      <c r="D111" t="s">
        <v>5596</v>
      </c>
    </row>
    <row r="112" spans="3:7" x14ac:dyDescent="0.25">
      <c r="D112" t="s">
        <v>353</v>
      </c>
    </row>
    <row r="113" spans="3:7" x14ac:dyDescent="0.25">
      <c r="D113" t="s">
        <v>6</v>
      </c>
    </row>
    <row r="114" spans="3:7" x14ac:dyDescent="0.25">
      <c r="E114" t="s">
        <v>7</v>
      </c>
    </row>
    <row r="115" spans="3:7" x14ac:dyDescent="0.25">
      <c r="F115" t="s">
        <v>8</v>
      </c>
    </row>
    <row r="116" spans="3:7" x14ac:dyDescent="0.25">
      <c r="G116" t="s">
        <v>9</v>
      </c>
    </row>
    <row r="117" spans="3:7" x14ac:dyDescent="0.25">
      <c r="G117" t="s">
        <v>5132</v>
      </c>
    </row>
    <row r="118" spans="3:7" x14ac:dyDescent="0.25">
      <c r="F118" t="s">
        <v>10</v>
      </c>
    </row>
    <row r="119" spans="3:7" x14ac:dyDescent="0.25">
      <c r="E119" t="s">
        <v>11</v>
      </c>
    </row>
    <row r="120" spans="3:7" x14ac:dyDescent="0.25">
      <c r="D120" t="s">
        <v>12</v>
      </c>
    </row>
    <row r="121" spans="3:7" x14ac:dyDescent="0.25">
      <c r="C121" t="s">
        <v>13</v>
      </c>
    </row>
    <row r="122" spans="3:7" x14ac:dyDescent="0.25">
      <c r="C122" t="s">
        <v>4</v>
      </c>
    </row>
    <row r="123" spans="3:7" x14ac:dyDescent="0.25">
      <c r="D123" t="s">
        <v>5133</v>
      </c>
    </row>
    <row r="124" spans="3:7" x14ac:dyDescent="0.25">
      <c r="D124" t="s">
        <v>5596</v>
      </c>
    </row>
    <row r="125" spans="3:7" x14ac:dyDescent="0.25">
      <c r="D125" t="s">
        <v>353</v>
      </c>
    </row>
    <row r="126" spans="3:7" x14ac:dyDescent="0.25">
      <c r="D126" t="s">
        <v>6</v>
      </c>
    </row>
    <row r="127" spans="3:7" x14ac:dyDescent="0.25">
      <c r="E127" t="s">
        <v>7</v>
      </c>
    </row>
    <row r="128" spans="3:7" x14ac:dyDescent="0.25">
      <c r="F128" t="s">
        <v>8</v>
      </c>
    </row>
    <row r="129" spans="3:7" x14ac:dyDescent="0.25">
      <c r="G129" t="s">
        <v>9</v>
      </c>
    </row>
    <row r="130" spans="3:7" x14ac:dyDescent="0.25">
      <c r="G130" t="s">
        <v>5134</v>
      </c>
    </row>
    <row r="131" spans="3:7" x14ac:dyDescent="0.25">
      <c r="F131" t="s">
        <v>10</v>
      </c>
    </row>
    <row r="132" spans="3:7" x14ac:dyDescent="0.25">
      <c r="E132" t="s">
        <v>11</v>
      </c>
    </row>
    <row r="133" spans="3:7" x14ac:dyDescent="0.25">
      <c r="D133" t="s">
        <v>12</v>
      </c>
    </row>
    <row r="134" spans="3:7" x14ac:dyDescent="0.25">
      <c r="C134" t="s">
        <v>13</v>
      </c>
    </row>
    <row r="135" spans="3:7" x14ac:dyDescent="0.25">
      <c r="C135" t="s">
        <v>4</v>
      </c>
    </row>
    <row r="136" spans="3:7" x14ac:dyDescent="0.25">
      <c r="D136" t="s">
        <v>5135</v>
      </c>
    </row>
    <row r="137" spans="3:7" x14ac:dyDescent="0.25">
      <c r="D137" t="s">
        <v>5596</v>
      </c>
    </row>
    <row r="138" spans="3:7" x14ac:dyDescent="0.25">
      <c r="D138" t="s">
        <v>353</v>
      </c>
    </row>
    <row r="139" spans="3:7" x14ac:dyDescent="0.25">
      <c r="D139" t="s">
        <v>6</v>
      </c>
    </row>
    <row r="140" spans="3:7" x14ac:dyDescent="0.25">
      <c r="E140" t="s">
        <v>7</v>
      </c>
    </row>
    <row r="141" spans="3:7" x14ac:dyDescent="0.25">
      <c r="F141" t="s">
        <v>8</v>
      </c>
    </row>
    <row r="142" spans="3:7" x14ac:dyDescent="0.25">
      <c r="G142" t="s">
        <v>9</v>
      </c>
    </row>
    <row r="143" spans="3:7" x14ac:dyDescent="0.25">
      <c r="G143" t="s">
        <v>5136</v>
      </c>
    </row>
    <row r="144" spans="3:7" x14ac:dyDescent="0.25">
      <c r="F144" t="s">
        <v>10</v>
      </c>
    </row>
    <row r="145" spans="3:7" x14ac:dyDescent="0.25">
      <c r="E145" t="s">
        <v>11</v>
      </c>
    </row>
    <row r="146" spans="3:7" x14ac:dyDescent="0.25">
      <c r="D146" t="s">
        <v>12</v>
      </c>
    </row>
    <row r="147" spans="3:7" x14ac:dyDescent="0.25">
      <c r="C147" t="s">
        <v>13</v>
      </c>
    </row>
    <row r="148" spans="3:7" x14ac:dyDescent="0.25">
      <c r="C148" t="s">
        <v>4</v>
      </c>
    </row>
    <row r="149" spans="3:7" x14ac:dyDescent="0.25">
      <c r="D149" t="s">
        <v>5137</v>
      </c>
    </row>
    <row r="150" spans="3:7" x14ac:dyDescent="0.25">
      <c r="D150" t="s">
        <v>5596</v>
      </c>
    </row>
    <row r="151" spans="3:7" x14ac:dyDescent="0.25">
      <c r="D151" t="s">
        <v>353</v>
      </c>
    </row>
    <row r="152" spans="3:7" x14ac:dyDescent="0.25">
      <c r="D152" t="s">
        <v>6</v>
      </c>
    </row>
    <row r="153" spans="3:7" x14ac:dyDescent="0.25">
      <c r="E153" t="s">
        <v>7</v>
      </c>
    </row>
    <row r="154" spans="3:7" x14ac:dyDescent="0.25">
      <c r="F154" t="s">
        <v>8</v>
      </c>
    </row>
    <row r="155" spans="3:7" x14ac:dyDescent="0.25">
      <c r="G155" t="s">
        <v>9</v>
      </c>
    </row>
    <row r="156" spans="3:7" x14ac:dyDescent="0.25">
      <c r="G156" t="s">
        <v>5138</v>
      </c>
    </row>
    <row r="157" spans="3:7" x14ac:dyDescent="0.25">
      <c r="F157" t="s">
        <v>10</v>
      </c>
    </row>
    <row r="158" spans="3:7" x14ac:dyDescent="0.25">
      <c r="E158" t="s">
        <v>11</v>
      </c>
    </row>
    <row r="159" spans="3:7" x14ac:dyDescent="0.25">
      <c r="D159" t="s">
        <v>12</v>
      </c>
    </row>
    <row r="160" spans="3:7" x14ac:dyDescent="0.25">
      <c r="C160" t="s">
        <v>13</v>
      </c>
    </row>
    <row r="161" spans="3:7" x14ac:dyDescent="0.25">
      <c r="C161" t="s">
        <v>4</v>
      </c>
    </row>
    <row r="162" spans="3:7" x14ac:dyDescent="0.25">
      <c r="D162" t="s">
        <v>5139</v>
      </c>
    </row>
    <row r="163" spans="3:7" x14ac:dyDescent="0.25">
      <c r="D163" t="s">
        <v>5596</v>
      </c>
    </row>
    <row r="164" spans="3:7" x14ac:dyDescent="0.25">
      <c r="D164" t="s">
        <v>353</v>
      </c>
    </row>
    <row r="165" spans="3:7" x14ac:dyDescent="0.25">
      <c r="D165" t="s">
        <v>6</v>
      </c>
    </row>
    <row r="166" spans="3:7" x14ac:dyDescent="0.25">
      <c r="E166" t="s">
        <v>7</v>
      </c>
    </row>
    <row r="167" spans="3:7" x14ac:dyDescent="0.25">
      <c r="F167" t="s">
        <v>8</v>
      </c>
    </row>
    <row r="168" spans="3:7" x14ac:dyDescent="0.25">
      <c r="G168" t="s">
        <v>9</v>
      </c>
    </row>
    <row r="169" spans="3:7" x14ac:dyDescent="0.25">
      <c r="G169" t="s">
        <v>5140</v>
      </c>
    </row>
    <row r="170" spans="3:7" x14ac:dyDescent="0.25">
      <c r="F170" t="s">
        <v>10</v>
      </c>
    </row>
    <row r="171" spans="3:7" x14ac:dyDescent="0.25">
      <c r="E171" t="s">
        <v>11</v>
      </c>
    </row>
    <row r="172" spans="3:7" x14ac:dyDescent="0.25">
      <c r="D172" t="s">
        <v>12</v>
      </c>
    </row>
    <row r="173" spans="3:7" x14ac:dyDescent="0.25">
      <c r="C173" t="s">
        <v>13</v>
      </c>
    </row>
    <row r="174" spans="3:7" x14ac:dyDescent="0.25">
      <c r="C174" t="s">
        <v>4</v>
      </c>
    </row>
    <row r="175" spans="3:7" x14ac:dyDescent="0.25">
      <c r="D175" t="s">
        <v>5141</v>
      </c>
    </row>
    <row r="176" spans="3:7" x14ac:dyDescent="0.25">
      <c r="D176" t="s">
        <v>5596</v>
      </c>
    </row>
    <row r="177" spans="3:7" x14ac:dyDescent="0.25">
      <c r="D177" t="s">
        <v>353</v>
      </c>
    </row>
    <row r="178" spans="3:7" x14ac:dyDescent="0.25">
      <c r="D178" t="s">
        <v>6</v>
      </c>
    </row>
    <row r="179" spans="3:7" x14ac:dyDescent="0.25">
      <c r="E179" t="s">
        <v>7</v>
      </c>
    </row>
    <row r="180" spans="3:7" x14ac:dyDescent="0.25">
      <c r="F180" t="s">
        <v>8</v>
      </c>
    </row>
    <row r="181" spans="3:7" x14ac:dyDescent="0.25">
      <c r="G181" t="s">
        <v>9</v>
      </c>
    </row>
    <row r="182" spans="3:7" x14ac:dyDescent="0.25">
      <c r="G182" t="s">
        <v>5142</v>
      </c>
    </row>
    <row r="183" spans="3:7" x14ac:dyDescent="0.25">
      <c r="F183" t="s">
        <v>10</v>
      </c>
    </row>
    <row r="184" spans="3:7" x14ac:dyDescent="0.25">
      <c r="E184" t="s">
        <v>11</v>
      </c>
    </row>
    <row r="185" spans="3:7" x14ac:dyDescent="0.25">
      <c r="D185" t="s">
        <v>12</v>
      </c>
    </row>
    <row r="186" spans="3:7" x14ac:dyDescent="0.25">
      <c r="C186" t="s">
        <v>13</v>
      </c>
    </row>
    <row r="187" spans="3:7" x14ac:dyDescent="0.25">
      <c r="C187" t="s">
        <v>4</v>
      </c>
    </row>
    <row r="188" spans="3:7" x14ac:dyDescent="0.25">
      <c r="D188" t="s">
        <v>5143</v>
      </c>
    </row>
    <row r="189" spans="3:7" x14ac:dyDescent="0.25">
      <c r="D189" t="s">
        <v>5596</v>
      </c>
    </row>
    <row r="190" spans="3:7" x14ac:dyDescent="0.25">
      <c r="D190" t="s">
        <v>353</v>
      </c>
    </row>
    <row r="191" spans="3:7" x14ac:dyDescent="0.25">
      <c r="D191" t="s">
        <v>6</v>
      </c>
    </row>
    <row r="192" spans="3:7" x14ac:dyDescent="0.25">
      <c r="E192" t="s">
        <v>7</v>
      </c>
    </row>
    <row r="193" spans="3:7" x14ac:dyDescent="0.25">
      <c r="F193" t="s">
        <v>8</v>
      </c>
    </row>
    <row r="194" spans="3:7" x14ac:dyDescent="0.25">
      <c r="G194" t="s">
        <v>9</v>
      </c>
    </row>
    <row r="195" spans="3:7" x14ac:dyDescent="0.25">
      <c r="G195" t="s">
        <v>5144</v>
      </c>
    </row>
    <row r="196" spans="3:7" x14ac:dyDescent="0.25">
      <c r="F196" t="s">
        <v>10</v>
      </c>
    </row>
    <row r="197" spans="3:7" x14ac:dyDescent="0.25">
      <c r="E197" t="s">
        <v>11</v>
      </c>
    </row>
    <row r="198" spans="3:7" x14ac:dyDescent="0.25">
      <c r="D198" t="s">
        <v>12</v>
      </c>
    </row>
    <row r="199" spans="3:7" x14ac:dyDescent="0.25">
      <c r="C199" t="s">
        <v>13</v>
      </c>
    </row>
    <row r="200" spans="3:7" x14ac:dyDescent="0.25">
      <c r="C200" t="s">
        <v>4</v>
      </c>
    </row>
    <row r="201" spans="3:7" x14ac:dyDescent="0.25">
      <c r="D201" t="s">
        <v>5145</v>
      </c>
    </row>
    <row r="202" spans="3:7" x14ac:dyDescent="0.25">
      <c r="D202" t="s">
        <v>5596</v>
      </c>
    </row>
    <row r="203" spans="3:7" x14ac:dyDescent="0.25">
      <c r="D203" t="s">
        <v>353</v>
      </c>
    </row>
    <row r="204" spans="3:7" x14ac:dyDescent="0.25">
      <c r="D204" t="s">
        <v>6</v>
      </c>
    </row>
    <row r="205" spans="3:7" x14ac:dyDescent="0.25">
      <c r="E205" t="s">
        <v>7</v>
      </c>
    </row>
    <row r="206" spans="3:7" x14ac:dyDescent="0.25">
      <c r="F206" t="s">
        <v>8</v>
      </c>
    </row>
    <row r="207" spans="3:7" x14ac:dyDescent="0.25">
      <c r="G207" t="s">
        <v>9</v>
      </c>
    </row>
    <row r="208" spans="3:7" x14ac:dyDescent="0.25">
      <c r="G208" t="s">
        <v>5146</v>
      </c>
    </row>
    <row r="209" spans="3:7" x14ac:dyDescent="0.25">
      <c r="F209" t="s">
        <v>10</v>
      </c>
    </row>
    <row r="210" spans="3:7" x14ac:dyDescent="0.25">
      <c r="E210" t="s">
        <v>11</v>
      </c>
    </row>
    <row r="211" spans="3:7" x14ac:dyDescent="0.25">
      <c r="D211" t="s">
        <v>12</v>
      </c>
    </row>
    <row r="212" spans="3:7" x14ac:dyDescent="0.25">
      <c r="C212" t="s">
        <v>13</v>
      </c>
    </row>
    <row r="213" spans="3:7" x14ac:dyDescent="0.25">
      <c r="C213" t="s">
        <v>4</v>
      </c>
    </row>
    <row r="214" spans="3:7" x14ac:dyDescent="0.25">
      <c r="D214" t="s">
        <v>5147</v>
      </c>
    </row>
    <row r="215" spans="3:7" x14ac:dyDescent="0.25">
      <c r="D215" t="s">
        <v>5596</v>
      </c>
    </row>
    <row r="216" spans="3:7" x14ac:dyDescent="0.25">
      <c r="D216" t="s">
        <v>353</v>
      </c>
    </row>
    <row r="217" spans="3:7" x14ac:dyDescent="0.25">
      <c r="D217" t="s">
        <v>6</v>
      </c>
    </row>
    <row r="218" spans="3:7" x14ac:dyDescent="0.25">
      <c r="E218" t="s">
        <v>7</v>
      </c>
    </row>
    <row r="219" spans="3:7" x14ac:dyDescent="0.25">
      <c r="F219" t="s">
        <v>8</v>
      </c>
    </row>
    <row r="220" spans="3:7" x14ac:dyDescent="0.25">
      <c r="G220" t="s">
        <v>9</v>
      </c>
    </row>
    <row r="221" spans="3:7" x14ac:dyDescent="0.25">
      <c r="G221" t="s">
        <v>5148</v>
      </c>
    </row>
    <row r="222" spans="3:7" x14ac:dyDescent="0.25">
      <c r="F222" t="s">
        <v>10</v>
      </c>
    </row>
    <row r="223" spans="3:7" x14ac:dyDescent="0.25">
      <c r="E223" t="s">
        <v>11</v>
      </c>
    </row>
    <row r="224" spans="3:7" x14ac:dyDescent="0.25">
      <c r="D224" t="s">
        <v>12</v>
      </c>
    </row>
    <row r="225" spans="3:7" x14ac:dyDescent="0.25">
      <c r="C225" t="s">
        <v>13</v>
      </c>
    </row>
    <row r="226" spans="3:7" x14ac:dyDescent="0.25">
      <c r="C226" t="s">
        <v>4</v>
      </c>
    </row>
    <row r="227" spans="3:7" x14ac:dyDescent="0.25">
      <c r="D227" t="s">
        <v>5149</v>
      </c>
    </row>
    <row r="228" spans="3:7" x14ac:dyDescent="0.25">
      <c r="D228" t="s">
        <v>5596</v>
      </c>
    </row>
    <row r="229" spans="3:7" x14ac:dyDescent="0.25">
      <c r="D229" t="s">
        <v>353</v>
      </c>
    </row>
    <row r="230" spans="3:7" x14ac:dyDescent="0.25">
      <c r="D230" t="s">
        <v>6</v>
      </c>
    </row>
    <row r="231" spans="3:7" x14ac:dyDescent="0.25">
      <c r="E231" t="s">
        <v>7</v>
      </c>
    </row>
    <row r="232" spans="3:7" x14ac:dyDescent="0.25">
      <c r="F232" t="s">
        <v>8</v>
      </c>
    </row>
    <row r="233" spans="3:7" x14ac:dyDescent="0.25">
      <c r="G233" t="s">
        <v>9</v>
      </c>
    </row>
    <row r="234" spans="3:7" x14ac:dyDescent="0.25">
      <c r="G234" t="s">
        <v>5150</v>
      </c>
    </row>
    <row r="235" spans="3:7" x14ac:dyDescent="0.25">
      <c r="F235" t="s">
        <v>10</v>
      </c>
    </row>
    <row r="236" spans="3:7" x14ac:dyDescent="0.25">
      <c r="E236" t="s">
        <v>11</v>
      </c>
    </row>
    <row r="237" spans="3:7" x14ac:dyDescent="0.25">
      <c r="D237" t="s">
        <v>12</v>
      </c>
    </row>
    <row r="238" spans="3:7" x14ac:dyDescent="0.25">
      <c r="C238" t="s">
        <v>13</v>
      </c>
    </row>
    <row r="239" spans="3:7" x14ac:dyDescent="0.25">
      <c r="C239" t="s">
        <v>4</v>
      </c>
    </row>
    <row r="240" spans="3:7" x14ac:dyDescent="0.25">
      <c r="D240" t="s">
        <v>5151</v>
      </c>
    </row>
    <row r="241" spans="3:7" x14ac:dyDescent="0.25">
      <c r="D241" t="s">
        <v>5596</v>
      </c>
    </row>
    <row r="242" spans="3:7" x14ac:dyDescent="0.25">
      <c r="D242" t="s">
        <v>353</v>
      </c>
    </row>
    <row r="243" spans="3:7" x14ac:dyDescent="0.25">
      <c r="D243" t="s">
        <v>6</v>
      </c>
    </row>
    <row r="244" spans="3:7" x14ac:dyDescent="0.25">
      <c r="E244" t="s">
        <v>7</v>
      </c>
    </row>
    <row r="245" spans="3:7" x14ac:dyDescent="0.25">
      <c r="F245" t="s">
        <v>8</v>
      </c>
    </row>
    <row r="246" spans="3:7" x14ac:dyDescent="0.25">
      <c r="G246" t="s">
        <v>9</v>
      </c>
    </row>
    <row r="247" spans="3:7" x14ac:dyDescent="0.25">
      <c r="G247" t="s">
        <v>5152</v>
      </c>
    </row>
    <row r="248" spans="3:7" x14ac:dyDescent="0.25">
      <c r="F248" t="s">
        <v>10</v>
      </c>
    </row>
    <row r="249" spans="3:7" x14ac:dyDescent="0.25">
      <c r="E249" t="s">
        <v>11</v>
      </c>
    </row>
    <row r="250" spans="3:7" x14ac:dyDescent="0.25">
      <c r="D250" t="s">
        <v>12</v>
      </c>
    </row>
    <row r="251" spans="3:7" x14ac:dyDescent="0.25">
      <c r="C251" t="s">
        <v>13</v>
      </c>
    </row>
    <row r="252" spans="3:7" x14ac:dyDescent="0.25">
      <c r="C252" t="s">
        <v>4</v>
      </c>
    </row>
    <row r="253" spans="3:7" x14ac:dyDescent="0.25">
      <c r="D253" t="s">
        <v>5153</v>
      </c>
    </row>
    <row r="254" spans="3:7" x14ac:dyDescent="0.25">
      <c r="D254" t="s">
        <v>5596</v>
      </c>
    </row>
    <row r="255" spans="3:7" x14ac:dyDescent="0.25">
      <c r="D255" t="s">
        <v>353</v>
      </c>
    </row>
    <row r="256" spans="3:7" x14ac:dyDescent="0.25">
      <c r="D256" t="s">
        <v>6</v>
      </c>
    </row>
    <row r="257" spans="3:7" x14ac:dyDescent="0.25">
      <c r="E257" t="s">
        <v>7</v>
      </c>
    </row>
    <row r="258" spans="3:7" x14ac:dyDescent="0.25">
      <c r="F258" t="s">
        <v>8</v>
      </c>
    </row>
    <row r="259" spans="3:7" x14ac:dyDescent="0.25">
      <c r="G259" t="s">
        <v>9</v>
      </c>
    </row>
    <row r="260" spans="3:7" x14ac:dyDescent="0.25">
      <c r="G260" t="s">
        <v>5154</v>
      </c>
    </row>
    <row r="261" spans="3:7" x14ac:dyDescent="0.25">
      <c r="F261" t="s">
        <v>10</v>
      </c>
    </row>
    <row r="262" spans="3:7" x14ac:dyDescent="0.25">
      <c r="E262" t="s">
        <v>11</v>
      </c>
    </row>
    <row r="263" spans="3:7" x14ac:dyDescent="0.25">
      <c r="D263" t="s">
        <v>12</v>
      </c>
    </row>
    <row r="264" spans="3:7" x14ac:dyDescent="0.25">
      <c r="C264" t="s">
        <v>13</v>
      </c>
    </row>
    <row r="265" spans="3:7" x14ac:dyDescent="0.25">
      <c r="C265" t="s">
        <v>4</v>
      </c>
    </row>
    <row r="266" spans="3:7" x14ac:dyDescent="0.25">
      <c r="D266" t="s">
        <v>5155</v>
      </c>
    </row>
    <row r="267" spans="3:7" x14ac:dyDescent="0.25">
      <c r="D267" t="s">
        <v>5596</v>
      </c>
    </row>
    <row r="268" spans="3:7" x14ac:dyDescent="0.25">
      <c r="D268" t="s">
        <v>353</v>
      </c>
    </row>
    <row r="269" spans="3:7" x14ac:dyDescent="0.25">
      <c r="D269" t="s">
        <v>6</v>
      </c>
    </row>
    <row r="270" spans="3:7" x14ac:dyDescent="0.25">
      <c r="E270" t="s">
        <v>7</v>
      </c>
    </row>
    <row r="271" spans="3:7" x14ac:dyDescent="0.25">
      <c r="F271" t="s">
        <v>8</v>
      </c>
    </row>
    <row r="272" spans="3:7" x14ac:dyDescent="0.25">
      <c r="G272" t="s">
        <v>9</v>
      </c>
    </row>
    <row r="273" spans="3:7" x14ac:dyDescent="0.25">
      <c r="G273" t="s">
        <v>5156</v>
      </c>
    </row>
    <row r="274" spans="3:7" x14ac:dyDescent="0.25">
      <c r="F274" t="s">
        <v>10</v>
      </c>
    </row>
    <row r="275" spans="3:7" x14ac:dyDescent="0.25">
      <c r="E275" t="s">
        <v>11</v>
      </c>
    </row>
    <row r="276" spans="3:7" x14ac:dyDescent="0.25">
      <c r="D276" t="s">
        <v>12</v>
      </c>
    </row>
    <row r="277" spans="3:7" x14ac:dyDescent="0.25">
      <c r="C277" t="s">
        <v>13</v>
      </c>
    </row>
    <row r="278" spans="3:7" x14ac:dyDescent="0.25">
      <c r="C278" t="s">
        <v>4</v>
      </c>
    </row>
    <row r="279" spans="3:7" x14ac:dyDescent="0.25">
      <c r="D279" t="s">
        <v>5157</v>
      </c>
    </row>
    <row r="280" spans="3:7" x14ac:dyDescent="0.25">
      <c r="D280" t="s">
        <v>5596</v>
      </c>
    </row>
    <row r="281" spans="3:7" x14ac:dyDescent="0.25">
      <c r="D281" t="s">
        <v>353</v>
      </c>
    </row>
    <row r="282" spans="3:7" x14ac:dyDescent="0.25">
      <c r="D282" t="s">
        <v>6</v>
      </c>
    </row>
    <row r="283" spans="3:7" x14ac:dyDescent="0.25">
      <c r="E283" t="s">
        <v>7</v>
      </c>
    </row>
    <row r="284" spans="3:7" x14ac:dyDescent="0.25">
      <c r="F284" t="s">
        <v>8</v>
      </c>
    </row>
    <row r="285" spans="3:7" x14ac:dyDescent="0.25">
      <c r="G285" t="s">
        <v>9</v>
      </c>
    </row>
    <row r="286" spans="3:7" x14ac:dyDescent="0.25">
      <c r="G286" t="s">
        <v>5158</v>
      </c>
    </row>
    <row r="287" spans="3:7" x14ac:dyDescent="0.25">
      <c r="F287" t="s">
        <v>10</v>
      </c>
    </row>
    <row r="288" spans="3:7" x14ac:dyDescent="0.25">
      <c r="E288" t="s">
        <v>11</v>
      </c>
    </row>
    <row r="289" spans="3:7" x14ac:dyDescent="0.25">
      <c r="D289" t="s">
        <v>12</v>
      </c>
    </row>
    <row r="290" spans="3:7" x14ac:dyDescent="0.25">
      <c r="C290" t="s">
        <v>13</v>
      </c>
    </row>
    <row r="291" spans="3:7" x14ac:dyDescent="0.25">
      <c r="C291" t="s">
        <v>4</v>
      </c>
    </row>
    <row r="292" spans="3:7" x14ac:dyDescent="0.25">
      <c r="D292" t="s">
        <v>5159</v>
      </c>
    </row>
    <row r="293" spans="3:7" x14ac:dyDescent="0.25">
      <c r="D293" t="s">
        <v>5596</v>
      </c>
    </row>
    <row r="294" spans="3:7" x14ac:dyDescent="0.25">
      <c r="D294" t="s">
        <v>353</v>
      </c>
    </row>
    <row r="295" spans="3:7" x14ac:dyDescent="0.25">
      <c r="D295" t="s">
        <v>6</v>
      </c>
    </row>
    <row r="296" spans="3:7" x14ac:dyDescent="0.25">
      <c r="E296" t="s">
        <v>7</v>
      </c>
    </row>
    <row r="297" spans="3:7" x14ac:dyDescent="0.25">
      <c r="F297" t="s">
        <v>8</v>
      </c>
    </row>
    <row r="298" spans="3:7" x14ac:dyDescent="0.25">
      <c r="G298" t="s">
        <v>9</v>
      </c>
    </row>
    <row r="299" spans="3:7" x14ac:dyDescent="0.25">
      <c r="G299" t="s">
        <v>5160</v>
      </c>
    </row>
    <row r="300" spans="3:7" x14ac:dyDescent="0.25">
      <c r="F300" t="s">
        <v>10</v>
      </c>
    </row>
    <row r="301" spans="3:7" x14ac:dyDescent="0.25">
      <c r="E301" t="s">
        <v>11</v>
      </c>
    </row>
    <row r="302" spans="3:7" x14ac:dyDescent="0.25">
      <c r="D302" t="s">
        <v>12</v>
      </c>
    </row>
    <row r="303" spans="3:7" x14ac:dyDescent="0.25">
      <c r="C303" t="s">
        <v>13</v>
      </c>
    </row>
    <row r="304" spans="3:7" x14ac:dyDescent="0.25">
      <c r="C304" t="s">
        <v>4</v>
      </c>
    </row>
    <row r="305" spans="3:7" x14ac:dyDescent="0.25">
      <c r="D305" t="s">
        <v>5161</v>
      </c>
    </row>
    <row r="306" spans="3:7" x14ac:dyDescent="0.25">
      <c r="D306" t="s">
        <v>5596</v>
      </c>
    </row>
    <row r="307" spans="3:7" x14ac:dyDescent="0.25">
      <c r="D307" t="s">
        <v>353</v>
      </c>
    </row>
    <row r="308" spans="3:7" x14ac:dyDescent="0.25">
      <c r="D308" t="s">
        <v>6</v>
      </c>
    </row>
    <row r="309" spans="3:7" x14ac:dyDescent="0.25">
      <c r="E309" t="s">
        <v>7</v>
      </c>
    </row>
    <row r="310" spans="3:7" x14ac:dyDescent="0.25">
      <c r="F310" t="s">
        <v>8</v>
      </c>
    </row>
    <row r="311" spans="3:7" x14ac:dyDescent="0.25">
      <c r="G311" t="s">
        <v>9</v>
      </c>
    </row>
    <row r="312" spans="3:7" x14ac:dyDescent="0.25">
      <c r="G312" t="s">
        <v>5162</v>
      </c>
    </row>
    <row r="313" spans="3:7" x14ac:dyDescent="0.25">
      <c r="F313" t="s">
        <v>10</v>
      </c>
    </row>
    <row r="314" spans="3:7" x14ac:dyDescent="0.25">
      <c r="E314" t="s">
        <v>11</v>
      </c>
    </row>
    <row r="315" spans="3:7" x14ac:dyDescent="0.25">
      <c r="D315" t="s">
        <v>12</v>
      </c>
    </row>
    <row r="316" spans="3:7" x14ac:dyDescent="0.25">
      <c r="C316" t="s">
        <v>13</v>
      </c>
    </row>
    <row r="317" spans="3:7" x14ac:dyDescent="0.25">
      <c r="C317" t="s">
        <v>4</v>
      </c>
    </row>
    <row r="318" spans="3:7" x14ac:dyDescent="0.25">
      <c r="D318" t="s">
        <v>5163</v>
      </c>
    </row>
    <row r="319" spans="3:7" x14ac:dyDescent="0.25">
      <c r="D319" t="s">
        <v>5596</v>
      </c>
    </row>
    <row r="320" spans="3:7" x14ac:dyDescent="0.25">
      <c r="D320" t="s">
        <v>353</v>
      </c>
    </row>
    <row r="321" spans="3:7" x14ac:dyDescent="0.25">
      <c r="D321" t="s">
        <v>6</v>
      </c>
    </row>
    <row r="322" spans="3:7" x14ac:dyDescent="0.25">
      <c r="E322" t="s">
        <v>7</v>
      </c>
    </row>
    <row r="323" spans="3:7" x14ac:dyDescent="0.25">
      <c r="F323" t="s">
        <v>8</v>
      </c>
    </row>
    <row r="324" spans="3:7" x14ac:dyDescent="0.25">
      <c r="G324" t="s">
        <v>9</v>
      </c>
    </row>
    <row r="325" spans="3:7" x14ac:dyDescent="0.25">
      <c r="G325" t="s">
        <v>5164</v>
      </c>
    </row>
    <row r="326" spans="3:7" x14ac:dyDescent="0.25">
      <c r="F326" t="s">
        <v>10</v>
      </c>
    </row>
    <row r="327" spans="3:7" x14ac:dyDescent="0.25">
      <c r="E327" t="s">
        <v>11</v>
      </c>
    </row>
    <row r="328" spans="3:7" x14ac:dyDescent="0.25">
      <c r="D328" t="s">
        <v>12</v>
      </c>
    </row>
    <row r="329" spans="3:7" x14ac:dyDescent="0.25">
      <c r="C329" t="s">
        <v>13</v>
      </c>
    </row>
    <row r="330" spans="3:7" x14ac:dyDescent="0.25">
      <c r="C330" t="s">
        <v>4</v>
      </c>
    </row>
    <row r="331" spans="3:7" x14ac:dyDescent="0.25">
      <c r="D331" t="s">
        <v>5165</v>
      </c>
    </row>
    <row r="332" spans="3:7" x14ac:dyDescent="0.25">
      <c r="D332" t="s">
        <v>5596</v>
      </c>
    </row>
    <row r="333" spans="3:7" x14ac:dyDescent="0.25">
      <c r="D333" t="s">
        <v>353</v>
      </c>
    </row>
    <row r="334" spans="3:7" x14ac:dyDescent="0.25">
      <c r="D334" t="s">
        <v>6</v>
      </c>
    </row>
    <row r="335" spans="3:7" x14ac:dyDescent="0.25">
      <c r="E335" t="s">
        <v>7</v>
      </c>
    </row>
    <row r="336" spans="3:7" x14ac:dyDescent="0.25">
      <c r="F336" t="s">
        <v>8</v>
      </c>
    </row>
    <row r="337" spans="3:7" x14ac:dyDescent="0.25">
      <c r="G337" t="s">
        <v>9</v>
      </c>
    </row>
    <row r="338" spans="3:7" x14ac:dyDescent="0.25">
      <c r="G338" t="s">
        <v>5166</v>
      </c>
    </row>
    <row r="339" spans="3:7" x14ac:dyDescent="0.25">
      <c r="F339" t="s">
        <v>10</v>
      </c>
    </row>
    <row r="340" spans="3:7" x14ac:dyDescent="0.25">
      <c r="E340" t="s">
        <v>11</v>
      </c>
    </row>
    <row r="341" spans="3:7" x14ac:dyDescent="0.25">
      <c r="D341" t="s">
        <v>12</v>
      </c>
    </row>
    <row r="342" spans="3:7" x14ac:dyDescent="0.25">
      <c r="C342" t="s">
        <v>13</v>
      </c>
    </row>
    <row r="343" spans="3:7" x14ac:dyDescent="0.25">
      <c r="C343" t="s">
        <v>4</v>
      </c>
    </row>
    <row r="344" spans="3:7" x14ac:dyDescent="0.25">
      <c r="D344" t="s">
        <v>5167</v>
      </c>
    </row>
    <row r="345" spans="3:7" x14ac:dyDescent="0.25">
      <c r="D345" t="s">
        <v>5596</v>
      </c>
    </row>
    <row r="346" spans="3:7" x14ac:dyDescent="0.25">
      <c r="D346" t="s">
        <v>353</v>
      </c>
    </row>
    <row r="347" spans="3:7" x14ac:dyDescent="0.25">
      <c r="D347" t="s">
        <v>6</v>
      </c>
    </row>
    <row r="348" spans="3:7" x14ac:dyDescent="0.25">
      <c r="E348" t="s">
        <v>7</v>
      </c>
    </row>
    <row r="349" spans="3:7" x14ac:dyDescent="0.25">
      <c r="F349" t="s">
        <v>8</v>
      </c>
    </row>
    <row r="350" spans="3:7" x14ac:dyDescent="0.25">
      <c r="G350" t="s">
        <v>9</v>
      </c>
    </row>
    <row r="351" spans="3:7" x14ac:dyDescent="0.25">
      <c r="G351" t="s">
        <v>5168</v>
      </c>
    </row>
    <row r="352" spans="3:7" x14ac:dyDescent="0.25">
      <c r="F352" t="s">
        <v>10</v>
      </c>
    </row>
    <row r="353" spans="3:7" x14ac:dyDescent="0.25">
      <c r="E353" t="s">
        <v>11</v>
      </c>
    </row>
    <row r="354" spans="3:7" x14ac:dyDescent="0.25">
      <c r="D354" t="s">
        <v>12</v>
      </c>
    </row>
    <row r="355" spans="3:7" x14ac:dyDescent="0.25">
      <c r="C355" t="s">
        <v>13</v>
      </c>
    </row>
    <row r="356" spans="3:7" x14ac:dyDescent="0.25">
      <c r="C356" t="s">
        <v>4</v>
      </c>
    </row>
    <row r="357" spans="3:7" x14ac:dyDescent="0.25">
      <c r="D357" t="s">
        <v>5169</v>
      </c>
    </row>
    <row r="358" spans="3:7" x14ac:dyDescent="0.25">
      <c r="D358" t="s">
        <v>5596</v>
      </c>
    </row>
    <row r="359" spans="3:7" x14ac:dyDescent="0.25">
      <c r="D359" t="s">
        <v>353</v>
      </c>
    </row>
    <row r="360" spans="3:7" x14ac:dyDescent="0.25">
      <c r="D360" t="s">
        <v>6</v>
      </c>
    </row>
    <row r="361" spans="3:7" x14ac:dyDescent="0.25">
      <c r="E361" t="s">
        <v>7</v>
      </c>
    </row>
    <row r="362" spans="3:7" x14ac:dyDescent="0.25">
      <c r="F362" t="s">
        <v>8</v>
      </c>
    </row>
    <row r="363" spans="3:7" x14ac:dyDescent="0.25">
      <c r="G363" t="s">
        <v>9</v>
      </c>
    </row>
    <row r="364" spans="3:7" x14ac:dyDescent="0.25">
      <c r="G364" t="s">
        <v>5170</v>
      </c>
    </row>
    <row r="365" spans="3:7" x14ac:dyDescent="0.25">
      <c r="F365" t="s">
        <v>10</v>
      </c>
    </row>
    <row r="366" spans="3:7" x14ac:dyDescent="0.25">
      <c r="E366" t="s">
        <v>11</v>
      </c>
    </row>
    <row r="367" spans="3:7" x14ac:dyDescent="0.25">
      <c r="D367" t="s">
        <v>12</v>
      </c>
    </row>
    <row r="368" spans="3:7" x14ac:dyDescent="0.25">
      <c r="C368" t="s">
        <v>13</v>
      </c>
    </row>
    <row r="369" spans="3:7" x14ac:dyDescent="0.25">
      <c r="C369" t="s">
        <v>4</v>
      </c>
    </row>
    <row r="370" spans="3:7" x14ac:dyDescent="0.25">
      <c r="D370" t="s">
        <v>5171</v>
      </c>
    </row>
    <row r="371" spans="3:7" x14ac:dyDescent="0.25">
      <c r="D371" t="s">
        <v>5596</v>
      </c>
    </row>
    <row r="372" spans="3:7" x14ac:dyDescent="0.25">
      <c r="D372" t="s">
        <v>353</v>
      </c>
    </row>
    <row r="373" spans="3:7" x14ac:dyDescent="0.25">
      <c r="D373" t="s">
        <v>6</v>
      </c>
    </row>
    <row r="374" spans="3:7" x14ac:dyDescent="0.25">
      <c r="E374" t="s">
        <v>7</v>
      </c>
    </row>
    <row r="375" spans="3:7" x14ac:dyDescent="0.25">
      <c r="F375" t="s">
        <v>8</v>
      </c>
    </row>
    <row r="376" spans="3:7" x14ac:dyDescent="0.25">
      <c r="G376" t="s">
        <v>9</v>
      </c>
    </row>
    <row r="377" spans="3:7" x14ac:dyDescent="0.25">
      <c r="G377" t="s">
        <v>5172</v>
      </c>
    </row>
    <row r="378" spans="3:7" x14ac:dyDescent="0.25">
      <c r="F378" t="s">
        <v>10</v>
      </c>
    </row>
    <row r="379" spans="3:7" x14ac:dyDescent="0.25">
      <c r="E379" t="s">
        <v>11</v>
      </c>
    </row>
    <row r="380" spans="3:7" x14ac:dyDescent="0.25">
      <c r="D380" t="s">
        <v>12</v>
      </c>
    </row>
    <row r="381" spans="3:7" x14ac:dyDescent="0.25">
      <c r="C381" t="s">
        <v>13</v>
      </c>
    </row>
    <row r="382" spans="3:7" x14ac:dyDescent="0.25">
      <c r="C382" t="s">
        <v>4</v>
      </c>
    </row>
    <row r="383" spans="3:7" x14ac:dyDescent="0.25">
      <c r="D383" t="s">
        <v>5173</v>
      </c>
    </row>
    <row r="384" spans="3:7" x14ac:dyDescent="0.25">
      <c r="D384" t="s">
        <v>5596</v>
      </c>
    </row>
    <row r="385" spans="3:7" x14ac:dyDescent="0.25">
      <c r="D385" t="s">
        <v>353</v>
      </c>
    </row>
    <row r="386" spans="3:7" x14ac:dyDescent="0.25">
      <c r="D386" t="s">
        <v>6</v>
      </c>
    </row>
    <row r="387" spans="3:7" x14ac:dyDescent="0.25">
      <c r="E387" t="s">
        <v>7</v>
      </c>
    </row>
    <row r="388" spans="3:7" x14ac:dyDescent="0.25">
      <c r="F388" t="s">
        <v>8</v>
      </c>
    </row>
    <row r="389" spans="3:7" x14ac:dyDescent="0.25">
      <c r="G389" t="s">
        <v>9</v>
      </c>
    </row>
    <row r="390" spans="3:7" x14ac:dyDescent="0.25">
      <c r="G390" t="s">
        <v>5174</v>
      </c>
    </row>
    <row r="391" spans="3:7" x14ac:dyDescent="0.25">
      <c r="F391" t="s">
        <v>10</v>
      </c>
    </row>
    <row r="392" spans="3:7" x14ac:dyDescent="0.25">
      <c r="E392" t="s">
        <v>11</v>
      </c>
    </row>
    <row r="393" spans="3:7" x14ac:dyDescent="0.25">
      <c r="D393" t="s">
        <v>12</v>
      </c>
    </row>
    <row r="394" spans="3:7" x14ac:dyDescent="0.25">
      <c r="C394" t="s">
        <v>13</v>
      </c>
    </row>
    <row r="395" spans="3:7" x14ac:dyDescent="0.25">
      <c r="C395" t="s">
        <v>4</v>
      </c>
    </row>
    <row r="396" spans="3:7" x14ac:dyDescent="0.25">
      <c r="D396" t="s">
        <v>5175</v>
      </c>
    </row>
    <row r="397" spans="3:7" x14ac:dyDescent="0.25">
      <c r="D397" t="s">
        <v>5596</v>
      </c>
    </row>
    <row r="398" spans="3:7" x14ac:dyDescent="0.25">
      <c r="D398" t="s">
        <v>353</v>
      </c>
    </row>
    <row r="399" spans="3:7" x14ac:dyDescent="0.25">
      <c r="D399" t="s">
        <v>6</v>
      </c>
    </row>
    <row r="400" spans="3:7" x14ac:dyDescent="0.25">
      <c r="E400" t="s">
        <v>7</v>
      </c>
    </row>
    <row r="401" spans="3:7" x14ac:dyDescent="0.25">
      <c r="F401" t="s">
        <v>8</v>
      </c>
    </row>
    <row r="402" spans="3:7" x14ac:dyDescent="0.25">
      <c r="G402" t="s">
        <v>9</v>
      </c>
    </row>
    <row r="403" spans="3:7" x14ac:dyDescent="0.25">
      <c r="G403" t="s">
        <v>5176</v>
      </c>
    </row>
    <row r="404" spans="3:7" x14ac:dyDescent="0.25">
      <c r="F404" t="s">
        <v>10</v>
      </c>
    </row>
    <row r="405" spans="3:7" x14ac:dyDescent="0.25">
      <c r="E405" t="s">
        <v>11</v>
      </c>
    </row>
    <row r="406" spans="3:7" x14ac:dyDescent="0.25">
      <c r="D406" t="s">
        <v>12</v>
      </c>
    </row>
    <row r="407" spans="3:7" x14ac:dyDescent="0.25">
      <c r="C407" t="s">
        <v>13</v>
      </c>
    </row>
    <row r="408" spans="3:7" x14ac:dyDescent="0.25">
      <c r="C408" t="s">
        <v>4</v>
      </c>
    </row>
    <row r="409" spans="3:7" x14ac:dyDescent="0.25">
      <c r="D409" t="s">
        <v>5177</v>
      </c>
    </row>
    <row r="410" spans="3:7" x14ac:dyDescent="0.25">
      <c r="D410" t="s">
        <v>5596</v>
      </c>
    </row>
    <row r="411" spans="3:7" x14ac:dyDescent="0.25">
      <c r="D411" t="s">
        <v>353</v>
      </c>
    </row>
    <row r="412" spans="3:7" x14ac:dyDescent="0.25">
      <c r="D412" t="s">
        <v>6</v>
      </c>
    </row>
    <row r="413" spans="3:7" x14ac:dyDescent="0.25">
      <c r="E413" t="s">
        <v>7</v>
      </c>
    </row>
    <row r="414" spans="3:7" x14ac:dyDescent="0.25">
      <c r="F414" t="s">
        <v>8</v>
      </c>
    </row>
    <row r="415" spans="3:7" x14ac:dyDescent="0.25">
      <c r="G415" t="s">
        <v>9</v>
      </c>
    </row>
    <row r="416" spans="3:7" x14ac:dyDescent="0.25">
      <c r="G416" t="s">
        <v>5178</v>
      </c>
    </row>
    <row r="417" spans="3:7" x14ac:dyDescent="0.25">
      <c r="F417" t="s">
        <v>10</v>
      </c>
    </row>
    <row r="418" spans="3:7" x14ac:dyDescent="0.25">
      <c r="E418" t="s">
        <v>11</v>
      </c>
    </row>
    <row r="419" spans="3:7" x14ac:dyDescent="0.25">
      <c r="D419" t="s">
        <v>12</v>
      </c>
    </row>
    <row r="420" spans="3:7" x14ac:dyDescent="0.25">
      <c r="C420" t="s">
        <v>13</v>
      </c>
    </row>
    <row r="421" spans="3:7" x14ac:dyDescent="0.25">
      <c r="C421" t="s">
        <v>4</v>
      </c>
    </row>
    <row r="422" spans="3:7" x14ac:dyDescent="0.25">
      <c r="D422" t="s">
        <v>5179</v>
      </c>
    </row>
    <row r="423" spans="3:7" x14ac:dyDescent="0.25">
      <c r="D423" t="s">
        <v>5596</v>
      </c>
    </row>
    <row r="424" spans="3:7" x14ac:dyDescent="0.25">
      <c r="D424" t="s">
        <v>353</v>
      </c>
    </row>
    <row r="425" spans="3:7" x14ac:dyDescent="0.25">
      <c r="D425" t="s">
        <v>6</v>
      </c>
    </row>
    <row r="426" spans="3:7" x14ac:dyDescent="0.25">
      <c r="E426" t="s">
        <v>7</v>
      </c>
    </row>
    <row r="427" spans="3:7" x14ac:dyDescent="0.25">
      <c r="F427" t="s">
        <v>8</v>
      </c>
    </row>
    <row r="428" spans="3:7" x14ac:dyDescent="0.25">
      <c r="G428" t="s">
        <v>9</v>
      </c>
    </row>
    <row r="429" spans="3:7" x14ac:dyDescent="0.25">
      <c r="G429" t="s">
        <v>5180</v>
      </c>
    </row>
    <row r="430" spans="3:7" x14ac:dyDescent="0.25">
      <c r="F430" t="s">
        <v>10</v>
      </c>
    </row>
    <row r="431" spans="3:7" x14ac:dyDescent="0.25">
      <c r="E431" t="s">
        <v>11</v>
      </c>
    </row>
    <row r="432" spans="3:7" x14ac:dyDescent="0.25">
      <c r="D432" t="s">
        <v>12</v>
      </c>
    </row>
    <row r="433" spans="3:7" x14ac:dyDescent="0.25">
      <c r="C433" t="s">
        <v>13</v>
      </c>
    </row>
    <row r="434" spans="3:7" x14ac:dyDescent="0.25">
      <c r="C434" t="s">
        <v>4</v>
      </c>
    </row>
    <row r="435" spans="3:7" x14ac:dyDescent="0.25">
      <c r="D435" t="s">
        <v>5181</v>
      </c>
    </row>
    <row r="436" spans="3:7" x14ac:dyDescent="0.25">
      <c r="D436" t="s">
        <v>5596</v>
      </c>
    </row>
    <row r="437" spans="3:7" x14ac:dyDescent="0.25">
      <c r="D437" t="s">
        <v>353</v>
      </c>
    </row>
    <row r="438" spans="3:7" x14ac:dyDescent="0.25">
      <c r="D438" t="s">
        <v>6</v>
      </c>
    </row>
    <row r="439" spans="3:7" x14ac:dyDescent="0.25">
      <c r="E439" t="s">
        <v>7</v>
      </c>
    </row>
    <row r="440" spans="3:7" x14ac:dyDescent="0.25">
      <c r="F440" t="s">
        <v>8</v>
      </c>
    </row>
    <row r="441" spans="3:7" x14ac:dyDescent="0.25">
      <c r="G441" t="s">
        <v>9</v>
      </c>
    </row>
    <row r="442" spans="3:7" x14ac:dyDescent="0.25">
      <c r="G442" t="s">
        <v>5182</v>
      </c>
    </row>
    <row r="443" spans="3:7" x14ac:dyDescent="0.25">
      <c r="F443" t="s">
        <v>10</v>
      </c>
    </row>
    <row r="444" spans="3:7" x14ac:dyDescent="0.25">
      <c r="E444" t="s">
        <v>11</v>
      </c>
    </row>
    <row r="445" spans="3:7" x14ac:dyDescent="0.25">
      <c r="D445" t="s">
        <v>12</v>
      </c>
    </row>
    <row r="446" spans="3:7" x14ac:dyDescent="0.25">
      <c r="C446" t="s">
        <v>13</v>
      </c>
    </row>
    <row r="447" spans="3:7" x14ac:dyDescent="0.25">
      <c r="C447" t="s">
        <v>4</v>
      </c>
    </row>
    <row r="448" spans="3:7" x14ac:dyDescent="0.25">
      <c r="D448" t="s">
        <v>5183</v>
      </c>
    </row>
    <row r="449" spans="3:7" x14ac:dyDescent="0.25">
      <c r="D449" t="s">
        <v>5596</v>
      </c>
    </row>
    <row r="450" spans="3:7" x14ac:dyDescent="0.25">
      <c r="D450" t="s">
        <v>353</v>
      </c>
    </row>
    <row r="451" spans="3:7" x14ac:dyDescent="0.25">
      <c r="D451" t="s">
        <v>6</v>
      </c>
    </row>
    <row r="452" spans="3:7" x14ac:dyDescent="0.25">
      <c r="E452" t="s">
        <v>7</v>
      </c>
    </row>
    <row r="453" spans="3:7" x14ac:dyDescent="0.25">
      <c r="F453" t="s">
        <v>8</v>
      </c>
    </row>
    <row r="454" spans="3:7" x14ac:dyDescent="0.25">
      <c r="G454" t="s">
        <v>9</v>
      </c>
    </row>
    <row r="455" spans="3:7" x14ac:dyDescent="0.25">
      <c r="G455" t="s">
        <v>5184</v>
      </c>
    </row>
    <row r="456" spans="3:7" x14ac:dyDescent="0.25">
      <c r="F456" t="s">
        <v>10</v>
      </c>
    </row>
    <row r="457" spans="3:7" x14ac:dyDescent="0.25">
      <c r="E457" t="s">
        <v>11</v>
      </c>
    </row>
    <row r="458" spans="3:7" x14ac:dyDescent="0.25">
      <c r="D458" t="s">
        <v>12</v>
      </c>
    </row>
    <row r="459" spans="3:7" x14ac:dyDescent="0.25">
      <c r="C459" t="s">
        <v>13</v>
      </c>
    </row>
    <row r="460" spans="3:7" x14ac:dyDescent="0.25">
      <c r="C460" t="s">
        <v>4</v>
      </c>
    </row>
    <row r="461" spans="3:7" x14ac:dyDescent="0.25">
      <c r="D461" t="s">
        <v>5185</v>
      </c>
    </row>
    <row r="462" spans="3:7" x14ac:dyDescent="0.25">
      <c r="D462" t="s">
        <v>5596</v>
      </c>
    </row>
    <row r="463" spans="3:7" x14ac:dyDescent="0.25">
      <c r="D463" t="s">
        <v>353</v>
      </c>
    </row>
    <row r="464" spans="3:7" x14ac:dyDescent="0.25">
      <c r="D464" t="s">
        <v>6</v>
      </c>
    </row>
    <row r="465" spans="3:7" x14ac:dyDescent="0.25">
      <c r="E465" t="s">
        <v>7</v>
      </c>
    </row>
    <row r="466" spans="3:7" x14ac:dyDescent="0.25">
      <c r="F466" t="s">
        <v>8</v>
      </c>
    </row>
    <row r="467" spans="3:7" x14ac:dyDescent="0.25">
      <c r="G467" t="s">
        <v>9</v>
      </c>
    </row>
    <row r="468" spans="3:7" x14ac:dyDescent="0.25">
      <c r="G468" t="s">
        <v>5186</v>
      </c>
    </row>
    <row r="469" spans="3:7" x14ac:dyDescent="0.25">
      <c r="F469" t="s">
        <v>10</v>
      </c>
    </row>
    <row r="470" spans="3:7" x14ac:dyDescent="0.25">
      <c r="E470" t="s">
        <v>11</v>
      </c>
    </row>
    <row r="471" spans="3:7" x14ac:dyDescent="0.25">
      <c r="D471" t="s">
        <v>12</v>
      </c>
    </row>
    <row r="472" spans="3:7" x14ac:dyDescent="0.25">
      <c r="C472" t="s">
        <v>13</v>
      </c>
    </row>
    <row r="473" spans="3:7" x14ac:dyDescent="0.25">
      <c r="C473" t="s">
        <v>4</v>
      </c>
    </row>
    <row r="474" spans="3:7" x14ac:dyDescent="0.25">
      <c r="D474" t="s">
        <v>5187</v>
      </c>
    </row>
    <row r="475" spans="3:7" x14ac:dyDescent="0.25">
      <c r="D475" t="s">
        <v>5596</v>
      </c>
    </row>
    <row r="476" spans="3:7" x14ac:dyDescent="0.25">
      <c r="D476" t="s">
        <v>353</v>
      </c>
    </row>
    <row r="477" spans="3:7" x14ac:dyDescent="0.25">
      <c r="D477" t="s">
        <v>6</v>
      </c>
    </row>
    <row r="478" spans="3:7" x14ac:dyDescent="0.25">
      <c r="E478" t="s">
        <v>7</v>
      </c>
    </row>
    <row r="479" spans="3:7" x14ac:dyDescent="0.25">
      <c r="F479" t="s">
        <v>8</v>
      </c>
    </row>
    <row r="480" spans="3:7" x14ac:dyDescent="0.25">
      <c r="G480" t="s">
        <v>9</v>
      </c>
    </row>
    <row r="481" spans="3:7" x14ac:dyDescent="0.25">
      <c r="G481" t="s">
        <v>5188</v>
      </c>
    </row>
    <row r="482" spans="3:7" x14ac:dyDescent="0.25">
      <c r="F482" t="s">
        <v>10</v>
      </c>
    </row>
    <row r="483" spans="3:7" x14ac:dyDescent="0.25">
      <c r="E483" t="s">
        <v>11</v>
      </c>
    </row>
    <row r="484" spans="3:7" x14ac:dyDescent="0.25">
      <c r="D484" t="s">
        <v>12</v>
      </c>
    </row>
    <row r="485" spans="3:7" x14ac:dyDescent="0.25">
      <c r="C485" t="s">
        <v>13</v>
      </c>
    </row>
    <row r="486" spans="3:7" x14ac:dyDescent="0.25">
      <c r="C486" t="s">
        <v>4</v>
      </c>
    </row>
    <row r="487" spans="3:7" x14ac:dyDescent="0.25">
      <c r="D487" t="s">
        <v>5189</v>
      </c>
    </row>
    <row r="488" spans="3:7" x14ac:dyDescent="0.25">
      <c r="D488" t="s">
        <v>5596</v>
      </c>
    </row>
    <row r="489" spans="3:7" x14ac:dyDescent="0.25">
      <c r="D489" t="s">
        <v>353</v>
      </c>
    </row>
    <row r="490" spans="3:7" x14ac:dyDescent="0.25">
      <c r="D490" t="s">
        <v>6</v>
      </c>
    </row>
    <row r="491" spans="3:7" x14ac:dyDescent="0.25">
      <c r="E491" t="s">
        <v>7</v>
      </c>
    </row>
    <row r="492" spans="3:7" x14ac:dyDescent="0.25">
      <c r="F492" t="s">
        <v>8</v>
      </c>
    </row>
    <row r="493" spans="3:7" x14ac:dyDescent="0.25">
      <c r="G493" t="s">
        <v>9</v>
      </c>
    </row>
    <row r="494" spans="3:7" x14ac:dyDescent="0.25">
      <c r="G494" t="s">
        <v>5190</v>
      </c>
    </row>
    <row r="495" spans="3:7" x14ac:dyDescent="0.25">
      <c r="F495" t="s">
        <v>10</v>
      </c>
    </row>
    <row r="496" spans="3:7" x14ac:dyDescent="0.25">
      <c r="E496" t="s">
        <v>11</v>
      </c>
    </row>
    <row r="497" spans="3:7" x14ac:dyDescent="0.25">
      <c r="D497" t="s">
        <v>12</v>
      </c>
    </row>
    <row r="498" spans="3:7" x14ac:dyDescent="0.25">
      <c r="C498" t="s">
        <v>13</v>
      </c>
    </row>
    <row r="499" spans="3:7" x14ac:dyDescent="0.25">
      <c r="C499" t="s">
        <v>4</v>
      </c>
    </row>
    <row r="500" spans="3:7" x14ac:dyDescent="0.25">
      <c r="D500" t="s">
        <v>5191</v>
      </c>
    </row>
    <row r="501" spans="3:7" x14ac:dyDescent="0.25">
      <c r="D501" t="s">
        <v>5596</v>
      </c>
    </row>
    <row r="502" spans="3:7" x14ac:dyDescent="0.25">
      <c r="D502" t="s">
        <v>353</v>
      </c>
    </row>
    <row r="503" spans="3:7" x14ac:dyDescent="0.25">
      <c r="D503" t="s">
        <v>6</v>
      </c>
    </row>
    <row r="504" spans="3:7" x14ac:dyDescent="0.25">
      <c r="E504" t="s">
        <v>7</v>
      </c>
    </row>
    <row r="505" spans="3:7" x14ac:dyDescent="0.25">
      <c r="F505" t="s">
        <v>8</v>
      </c>
    </row>
    <row r="506" spans="3:7" x14ac:dyDescent="0.25">
      <c r="G506" t="s">
        <v>9</v>
      </c>
    </row>
    <row r="507" spans="3:7" x14ac:dyDescent="0.25">
      <c r="G507" t="s">
        <v>5192</v>
      </c>
    </row>
    <row r="508" spans="3:7" x14ac:dyDescent="0.25">
      <c r="F508" t="s">
        <v>10</v>
      </c>
    </row>
    <row r="509" spans="3:7" x14ac:dyDescent="0.25">
      <c r="E509" t="s">
        <v>11</v>
      </c>
    </row>
    <row r="510" spans="3:7" x14ac:dyDescent="0.25">
      <c r="D510" t="s">
        <v>12</v>
      </c>
    </row>
    <row r="511" spans="3:7" x14ac:dyDescent="0.25">
      <c r="C511" t="s">
        <v>13</v>
      </c>
    </row>
    <row r="512" spans="3:7" x14ac:dyDescent="0.25">
      <c r="C512" t="s">
        <v>4</v>
      </c>
    </row>
    <row r="513" spans="3:7" x14ac:dyDescent="0.25">
      <c r="D513" t="s">
        <v>5193</v>
      </c>
    </row>
    <row r="514" spans="3:7" x14ac:dyDescent="0.25">
      <c r="D514" t="s">
        <v>5596</v>
      </c>
    </row>
    <row r="515" spans="3:7" x14ac:dyDescent="0.25">
      <c r="D515" t="s">
        <v>353</v>
      </c>
    </row>
    <row r="516" spans="3:7" x14ac:dyDescent="0.25">
      <c r="D516" t="s">
        <v>6</v>
      </c>
    </row>
    <row r="517" spans="3:7" x14ac:dyDescent="0.25">
      <c r="E517" t="s">
        <v>7</v>
      </c>
    </row>
    <row r="518" spans="3:7" x14ac:dyDescent="0.25">
      <c r="F518" t="s">
        <v>8</v>
      </c>
    </row>
    <row r="519" spans="3:7" x14ac:dyDescent="0.25">
      <c r="G519" t="s">
        <v>9</v>
      </c>
    </row>
    <row r="520" spans="3:7" x14ac:dyDescent="0.25">
      <c r="G520" t="s">
        <v>5194</v>
      </c>
    </row>
    <row r="521" spans="3:7" x14ac:dyDescent="0.25">
      <c r="F521" t="s">
        <v>10</v>
      </c>
    </row>
    <row r="522" spans="3:7" x14ac:dyDescent="0.25">
      <c r="E522" t="s">
        <v>11</v>
      </c>
    </row>
    <row r="523" spans="3:7" x14ac:dyDescent="0.25">
      <c r="D523" t="s">
        <v>12</v>
      </c>
    </row>
    <row r="524" spans="3:7" x14ac:dyDescent="0.25">
      <c r="C524" t="s">
        <v>13</v>
      </c>
    </row>
    <row r="525" spans="3:7" x14ac:dyDescent="0.25">
      <c r="C525" t="s">
        <v>4</v>
      </c>
    </row>
    <row r="526" spans="3:7" x14ac:dyDescent="0.25">
      <c r="D526" t="s">
        <v>5195</v>
      </c>
    </row>
    <row r="527" spans="3:7" x14ac:dyDescent="0.25">
      <c r="D527" t="s">
        <v>5596</v>
      </c>
    </row>
    <row r="528" spans="3:7" x14ac:dyDescent="0.25">
      <c r="D528" t="s">
        <v>353</v>
      </c>
    </row>
    <row r="529" spans="3:7" x14ac:dyDescent="0.25">
      <c r="D529" t="s">
        <v>6</v>
      </c>
    </row>
    <row r="530" spans="3:7" x14ac:dyDescent="0.25">
      <c r="E530" t="s">
        <v>7</v>
      </c>
    </row>
    <row r="531" spans="3:7" x14ac:dyDescent="0.25">
      <c r="F531" t="s">
        <v>8</v>
      </c>
    </row>
    <row r="532" spans="3:7" x14ac:dyDescent="0.25">
      <c r="G532" t="s">
        <v>9</v>
      </c>
    </row>
    <row r="533" spans="3:7" x14ac:dyDescent="0.25">
      <c r="G533" t="s">
        <v>5196</v>
      </c>
    </row>
    <row r="534" spans="3:7" x14ac:dyDescent="0.25">
      <c r="F534" t="s">
        <v>10</v>
      </c>
    </row>
    <row r="535" spans="3:7" x14ac:dyDescent="0.25">
      <c r="E535" t="s">
        <v>11</v>
      </c>
    </row>
    <row r="536" spans="3:7" x14ac:dyDescent="0.25">
      <c r="D536" t="s">
        <v>12</v>
      </c>
    </row>
    <row r="537" spans="3:7" x14ac:dyDescent="0.25">
      <c r="C537" t="s">
        <v>13</v>
      </c>
    </row>
    <row r="538" spans="3:7" x14ac:dyDescent="0.25">
      <c r="C538" t="s">
        <v>4</v>
      </c>
    </row>
    <row r="539" spans="3:7" x14ac:dyDescent="0.25">
      <c r="D539" t="s">
        <v>5197</v>
      </c>
    </row>
    <row r="540" spans="3:7" x14ac:dyDescent="0.25">
      <c r="D540" t="s">
        <v>5596</v>
      </c>
    </row>
    <row r="541" spans="3:7" x14ac:dyDescent="0.25">
      <c r="D541" t="s">
        <v>353</v>
      </c>
    </row>
    <row r="542" spans="3:7" x14ac:dyDescent="0.25">
      <c r="D542" t="s">
        <v>6</v>
      </c>
    </row>
    <row r="543" spans="3:7" x14ac:dyDescent="0.25">
      <c r="E543" t="s">
        <v>7</v>
      </c>
    </row>
    <row r="544" spans="3:7" x14ac:dyDescent="0.25">
      <c r="F544" t="s">
        <v>8</v>
      </c>
    </row>
    <row r="545" spans="3:7" x14ac:dyDescent="0.25">
      <c r="G545" t="s">
        <v>9</v>
      </c>
    </row>
    <row r="546" spans="3:7" x14ac:dyDescent="0.25">
      <c r="G546" t="s">
        <v>5198</v>
      </c>
    </row>
    <row r="547" spans="3:7" x14ac:dyDescent="0.25">
      <c r="F547" t="s">
        <v>10</v>
      </c>
    </row>
    <row r="548" spans="3:7" x14ac:dyDescent="0.25">
      <c r="E548" t="s">
        <v>11</v>
      </c>
    </row>
    <row r="549" spans="3:7" x14ac:dyDescent="0.25">
      <c r="D549" t="s">
        <v>12</v>
      </c>
    </row>
    <row r="550" spans="3:7" x14ac:dyDescent="0.25">
      <c r="C550" t="s">
        <v>13</v>
      </c>
    </row>
    <row r="551" spans="3:7" x14ac:dyDescent="0.25">
      <c r="C551" t="s">
        <v>4</v>
      </c>
    </row>
    <row r="552" spans="3:7" x14ac:dyDescent="0.25">
      <c r="D552" t="s">
        <v>5199</v>
      </c>
    </row>
    <row r="553" spans="3:7" x14ac:dyDescent="0.25">
      <c r="D553" t="s">
        <v>5596</v>
      </c>
    </row>
    <row r="554" spans="3:7" x14ac:dyDescent="0.25">
      <c r="D554" t="s">
        <v>353</v>
      </c>
    </row>
    <row r="555" spans="3:7" x14ac:dyDescent="0.25">
      <c r="D555" t="s">
        <v>6</v>
      </c>
    </row>
    <row r="556" spans="3:7" x14ac:dyDescent="0.25">
      <c r="E556" t="s">
        <v>7</v>
      </c>
    </row>
    <row r="557" spans="3:7" x14ac:dyDescent="0.25">
      <c r="F557" t="s">
        <v>8</v>
      </c>
    </row>
    <row r="558" spans="3:7" x14ac:dyDescent="0.25">
      <c r="G558" t="s">
        <v>9</v>
      </c>
    </row>
    <row r="559" spans="3:7" x14ac:dyDescent="0.25">
      <c r="G559" t="s">
        <v>5200</v>
      </c>
    </row>
    <row r="560" spans="3:7" x14ac:dyDescent="0.25">
      <c r="F560" t="s">
        <v>10</v>
      </c>
    </row>
    <row r="561" spans="3:7" x14ac:dyDescent="0.25">
      <c r="E561" t="s">
        <v>11</v>
      </c>
    </row>
    <row r="562" spans="3:7" x14ac:dyDescent="0.25">
      <c r="D562" t="s">
        <v>12</v>
      </c>
    </row>
    <row r="563" spans="3:7" x14ac:dyDescent="0.25">
      <c r="C563" t="s">
        <v>13</v>
      </c>
    </row>
    <row r="564" spans="3:7" x14ac:dyDescent="0.25">
      <c r="C564" t="s">
        <v>4</v>
      </c>
    </row>
    <row r="565" spans="3:7" x14ac:dyDescent="0.25">
      <c r="D565" t="s">
        <v>5201</v>
      </c>
    </row>
    <row r="566" spans="3:7" x14ac:dyDescent="0.25">
      <c r="D566" t="s">
        <v>5596</v>
      </c>
    </row>
    <row r="567" spans="3:7" x14ac:dyDescent="0.25">
      <c r="D567" t="s">
        <v>353</v>
      </c>
    </row>
    <row r="568" spans="3:7" x14ac:dyDescent="0.25">
      <c r="D568" t="s">
        <v>6</v>
      </c>
    </row>
    <row r="569" spans="3:7" x14ac:dyDescent="0.25">
      <c r="E569" t="s">
        <v>7</v>
      </c>
    </row>
    <row r="570" spans="3:7" x14ac:dyDescent="0.25">
      <c r="F570" t="s">
        <v>8</v>
      </c>
    </row>
    <row r="571" spans="3:7" x14ac:dyDescent="0.25">
      <c r="G571" t="s">
        <v>9</v>
      </c>
    </row>
    <row r="572" spans="3:7" x14ac:dyDescent="0.25">
      <c r="G572" t="s">
        <v>5202</v>
      </c>
    </row>
    <row r="573" spans="3:7" x14ac:dyDescent="0.25">
      <c r="F573" t="s">
        <v>10</v>
      </c>
    </row>
    <row r="574" spans="3:7" x14ac:dyDescent="0.25">
      <c r="E574" t="s">
        <v>11</v>
      </c>
    </row>
    <row r="575" spans="3:7" x14ac:dyDescent="0.25">
      <c r="D575" t="s">
        <v>12</v>
      </c>
    </row>
    <row r="576" spans="3:7" x14ac:dyDescent="0.25">
      <c r="C576" t="s">
        <v>13</v>
      </c>
    </row>
    <row r="577" spans="3:7" x14ac:dyDescent="0.25">
      <c r="C577" t="s">
        <v>4</v>
      </c>
    </row>
    <row r="578" spans="3:7" x14ac:dyDescent="0.25">
      <c r="D578" t="s">
        <v>5203</v>
      </c>
    </row>
    <row r="579" spans="3:7" x14ac:dyDescent="0.25">
      <c r="D579" t="s">
        <v>5596</v>
      </c>
    </row>
    <row r="580" spans="3:7" x14ac:dyDescent="0.25">
      <c r="D580" t="s">
        <v>353</v>
      </c>
    </row>
    <row r="581" spans="3:7" x14ac:dyDescent="0.25">
      <c r="D581" t="s">
        <v>6</v>
      </c>
    </row>
    <row r="582" spans="3:7" x14ac:dyDescent="0.25">
      <c r="E582" t="s">
        <v>7</v>
      </c>
    </row>
    <row r="583" spans="3:7" x14ac:dyDescent="0.25">
      <c r="F583" t="s">
        <v>8</v>
      </c>
    </row>
    <row r="584" spans="3:7" x14ac:dyDescent="0.25">
      <c r="G584" t="s">
        <v>9</v>
      </c>
    </row>
    <row r="585" spans="3:7" x14ac:dyDescent="0.25">
      <c r="G585" t="s">
        <v>5204</v>
      </c>
    </row>
    <row r="586" spans="3:7" x14ac:dyDescent="0.25">
      <c r="F586" t="s">
        <v>10</v>
      </c>
    </row>
    <row r="587" spans="3:7" x14ac:dyDescent="0.25">
      <c r="E587" t="s">
        <v>11</v>
      </c>
    </row>
    <row r="588" spans="3:7" x14ac:dyDescent="0.25">
      <c r="D588" t="s">
        <v>12</v>
      </c>
    </row>
    <row r="589" spans="3:7" x14ac:dyDescent="0.25">
      <c r="C589" t="s">
        <v>13</v>
      </c>
    </row>
    <row r="590" spans="3:7" x14ac:dyDescent="0.25">
      <c r="C590" t="s">
        <v>4</v>
      </c>
    </row>
    <row r="591" spans="3:7" x14ac:dyDescent="0.25">
      <c r="D591" t="s">
        <v>5205</v>
      </c>
    </row>
    <row r="592" spans="3:7" x14ac:dyDescent="0.25">
      <c r="D592" t="s">
        <v>5596</v>
      </c>
    </row>
    <row r="593" spans="3:7" x14ac:dyDescent="0.25">
      <c r="D593" t="s">
        <v>353</v>
      </c>
    </row>
    <row r="594" spans="3:7" x14ac:dyDescent="0.25">
      <c r="D594" t="s">
        <v>6</v>
      </c>
    </row>
    <row r="595" spans="3:7" x14ac:dyDescent="0.25">
      <c r="E595" t="s">
        <v>7</v>
      </c>
    </row>
    <row r="596" spans="3:7" x14ac:dyDescent="0.25">
      <c r="F596" t="s">
        <v>8</v>
      </c>
    </row>
    <row r="597" spans="3:7" x14ac:dyDescent="0.25">
      <c r="G597" t="s">
        <v>9</v>
      </c>
    </row>
    <row r="598" spans="3:7" x14ac:dyDescent="0.25">
      <c r="G598" t="s">
        <v>5206</v>
      </c>
    </row>
    <row r="599" spans="3:7" x14ac:dyDescent="0.25">
      <c r="F599" t="s">
        <v>10</v>
      </c>
    </row>
    <row r="600" spans="3:7" x14ac:dyDescent="0.25">
      <c r="E600" t="s">
        <v>11</v>
      </c>
    </row>
    <row r="601" spans="3:7" x14ac:dyDescent="0.25">
      <c r="D601" t="s">
        <v>12</v>
      </c>
    </row>
    <row r="602" spans="3:7" x14ac:dyDescent="0.25">
      <c r="C602" t="s">
        <v>13</v>
      </c>
    </row>
    <row r="603" spans="3:7" x14ac:dyDescent="0.25">
      <c r="C603" t="s">
        <v>4</v>
      </c>
    </row>
    <row r="604" spans="3:7" x14ac:dyDescent="0.25">
      <c r="D604" t="s">
        <v>5207</v>
      </c>
    </row>
    <row r="605" spans="3:7" x14ac:dyDescent="0.25">
      <c r="D605" t="s">
        <v>5596</v>
      </c>
    </row>
    <row r="606" spans="3:7" x14ac:dyDescent="0.25">
      <c r="D606" t="s">
        <v>353</v>
      </c>
    </row>
    <row r="607" spans="3:7" x14ac:dyDescent="0.25">
      <c r="D607" t="s">
        <v>6</v>
      </c>
    </row>
    <row r="608" spans="3:7" x14ac:dyDescent="0.25">
      <c r="E608" t="s">
        <v>7</v>
      </c>
    </row>
    <row r="609" spans="3:7" x14ac:dyDescent="0.25">
      <c r="F609" t="s">
        <v>8</v>
      </c>
    </row>
    <row r="610" spans="3:7" x14ac:dyDescent="0.25">
      <c r="G610" t="s">
        <v>9</v>
      </c>
    </row>
    <row r="611" spans="3:7" x14ac:dyDescent="0.25">
      <c r="G611" t="s">
        <v>5208</v>
      </c>
    </row>
    <row r="612" spans="3:7" x14ac:dyDescent="0.25">
      <c r="F612" t="s">
        <v>10</v>
      </c>
    </row>
    <row r="613" spans="3:7" x14ac:dyDescent="0.25">
      <c r="E613" t="s">
        <v>11</v>
      </c>
    </row>
    <row r="614" spans="3:7" x14ac:dyDescent="0.25">
      <c r="D614" t="s">
        <v>12</v>
      </c>
    </row>
    <row r="615" spans="3:7" x14ac:dyDescent="0.25">
      <c r="C615" t="s">
        <v>13</v>
      </c>
    </row>
    <row r="616" spans="3:7" x14ac:dyDescent="0.25">
      <c r="C616" t="s">
        <v>4</v>
      </c>
    </row>
    <row r="617" spans="3:7" x14ac:dyDescent="0.25">
      <c r="D617" t="s">
        <v>5209</v>
      </c>
    </row>
    <row r="618" spans="3:7" x14ac:dyDescent="0.25">
      <c r="D618" t="s">
        <v>5596</v>
      </c>
    </row>
    <row r="619" spans="3:7" x14ac:dyDescent="0.25">
      <c r="D619" t="s">
        <v>353</v>
      </c>
    </row>
    <row r="620" spans="3:7" x14ac:dyDescent="0.25">
      <c r="D620" t="s">
        <v>6</v>
      </c>
    </row>
    <row r="621" spans="3:7" x14ac:dyDescent="0.25">
      <c r="E621" t="s">
        <v>7</v>
      </c>
    </row>
    <row r="622" spans="3:7" x14ac:dyDescent="0.25">
      <c r="F622" t="s">
        <v>8</v>
      </c>
    </row>
    <row r="623" spans="3:7" x14ac:dyDescent="0.25">
      <c r="G623" t="s">
        <v>9</v>
      </c>
    </row>
    <row r="624" spans="3:7" x14ac:dyDescent="0.25">
      <c r="G624" t="s">
        <v>5210</v>
      </c>
    </row>
    <row r="625" spans="3:7" x14ac:dyDescent="0.25">
      <c r="F625" t="s">
        <v>10</v>
      </c>
    </row>
    <row r="626" spans="3:7" x14ac:dyDescent="0.25">
      <c r="E626" t="s">
        <v>11</v>
      </c>
    </row>
    <row r="627" spans="3:7" x14ac:dyDescent="0.25">
      <c r="D627" t="s">
        <v>12</v>
      </c>
    </row>
    <row r="628" spans="3:7" x14ac:dyDescent="0.25">
      <c r="C628" t="s">
        <v>13</v>
      </c>
    </row>
    <row r="629" spans="3:7" x14ac:dyDescent="0.25">
      <c r="C629" t="s">
        <v>4</v>
      </c>
    </row>
    <row r="630" spans="3:7" x14ac:dyDescent="0.25">
      <c r="D630" t="s">
        <v>5211</v>
      </c>
    </row>
    <row r="631" spans="3:7" x14ac:dyDescent="0.25">
      <c r="D631" t="s">
        <v>5596</v>
      </c>
    </row>
    <row r="632" spans="3:7" x14ac:dyDescent="0.25">
      <c r="D632" t="s">
        <v>353</v>
      </c>
    </row>
    <row r="633" spans="3:7" x14ac:dyDescent="0.25">
      <c r="D633" t="s">
        <v>6</v>
      </c>
    </row>
    <row r="634" spans="3:7" x14ac:dyDescent="0.25">
      <c r="E634" t="s">
        <v>7</v>
      </c>
    </row>
    <row r="635" spans="3:7" x14ac:dyDescent="0.25">
      <c r="F635" t="s">
        <v>8</v>
      </c>
    </row>
    <row r="636" spans="3:7" x14ac:dyDescent="0.25">
      <c r="G636" t="s">
        <v>9</v>
      </c>
    </row>
    <row r="637" spans="3:7" x14ac:dyDescent="0.25">
      <c r="G637" t="s">
        <v>5212</v>
      </c>
    </row>
    <row r="638" spans="3:7" x14ac:dyDescent="0.25">
      <c r="F638" t="s">
        <v>10</v>
      </c>
    </row>
    <row r="639" spans="3:7" x14ac:dyDescent="0.25">
      <c r="E639" t="s">
        <v>11</v>
      </c>
    </row>
    <row r="640" spans="3:7" x14ac:dyDescent="0.25">
      <c r="D640" t="s">
        <v>12</v>
      </c>
    </row>
    <row r="641" spans="3:7" x14ac:dyDescent="0.25">
      <c r="C641" t="s">
        <v>13</v>
      </c>
    </row>
    <row r="642" spans="3:7" x14ac:dyDescent="0.25">
      <c r="C642" t="s">
        <v>4</v>
      </c>
    </row>
    <row r="643" spans="3:7" x14ac:dyDescent="0.25">
      <c r="D643" t="s">
        <v>5213</v>
      </c>
    </row>
    <row r="644" spans="3:7" x14ac:dyDescent="0.25">
      <c r="D644" t="s">
        <v>5596</v>
      </c>
    </row>
    <row r="645" spans="3:7" x14ac:dyDescent="0.25">
      <c r="D645" t="s">
        <v>353</v>
      </c>
    </row>
    <row r="646" spans="3:7" x14ac:dyDescent="0.25">
      <c r="D646" t="s">
        <v>6</v>
      </c>
    </row>
    <row r="647" spans="3:7" x14ac:dyDescent="0.25">
      <c r="E647" t="s">
        <v>7</v>
      </c>
    </row>
    <row r="648" spans="3:7" x14ac:dyDescent="0.25">
      <c r="F648" t="s">
        <v>8</v>
      </c>
    </row>
    <row r="649" spans="3:7" x14ac:dyDescent="0.25">
      <c r="G649" t="s">
        <v>9</v>
      </c>
    </row>
    <row r="650" spans="3:7" x14ac:dyDescent="0.25">
      <c r="G650" t="s">
        <v>5214</v>
      </c>
    </row>
    <row r="651" spans="3:7" x14ac:dyDescent="0.25">
      <c r="F651" t="s">
        <v>10</v>
      </c>
    </row>
    <row r="652" spans="3:7" x14ac:dyDescent="0.25">
      <c r="E652" t="s">
        <v>11</v>
      </c>
    </row>
    <row r="653" spans="3:7" x14ac:dyDescent="0.25">
      <c r="D653" t="s">
        <v>12</v>
      </c>
    </row>
    <row r="654" spans="3:7" x14ac:dyDescent="0.25">
      <c r="C654" t="s">
        <v>13</v>
      </c>
    </row>
    <row r="655" spans="3:7" x14ac:dyDescent="0.25">
      <c r="C655" t="s">
        <v>4</v>
      </c>
    </row>
    <row r="656" spans="3:7" x14ac:dyDescent="0.25">
      <c r="D656" t="s">
        <v>5215</v>
      </c>
    </row>
    <row r="657" spans="3:7" x14ac:dyDescent="0.25">
      <c r="D657" t="s">
        <v>5596</v>
      </c>
    </row>
    <row r="658" spans="3:7" x14ac:dyDescent="0.25">
      <c r="D658" t="s">
        <v>353</v>
      </c>
    </row>
    <row r="659" spans="3:7" x14ac:dyDescent="0.25">
      <c r="D659" t="s">
        <v>6</v>
      </c>
    </row>
    <row r="660" spans="3:7" x14ac:dyDescent="0.25">
      <c r="E660" t="s">
        <v>7</v>
      </c>
    </row>
    <row r="661" spans="3:7" x14ac:dyDescent="0.25">
      <c r="F661" t="s">
        <v>8</v>
      </c>
    </row>
    <row r="662" spans="3:7" x14ac:dyDescent="0.25">
      <c r="G662" t="s">
        <v>9</v>
      </c>
    </row>
    <row r="663" spans="3:7" x14ac:dyDescent="0.25">
      <c r="G663" t="s">
        <v>5216</v>
      </c>
    </row>
    <row r="664" spans="3:7" x14ac:dyDescent="0.25">
      <c r="F664" t="s">
        <v>10</v>
      </c>
    </row>
    <row r="665" spans="3:7" x14ac:dyDescent="0.25">
      <c r="E665" t="s">
        <v>11</v>
      </c>
    </row>
    <row r="666" spans="3:7" x14ac:dyDescent="0.25">
      <c r="D666" t="s">
        <v>12</v>
      </c>
    </row>
    <row r="667" spans="3:7" x14ac:dyDescent="0.25">
      <c r="C667" t="s">
        <v>13</v>
      </c>
    </row>
    <row r="668" spans="3:7" x14ac:dyDescent="0.25">
      <c r="C668" t="s">
        <v>4</v>
      </c>
    </row>
    <row r="669" spans="3:7" x14ac:dyDescent="0.25">
      <c r="D669" t="s">
        <v>5217</v>
      </c>
    </row>
    <row r="670" spans="3:7" x14ac:dyDescent="0.25">
      <c r="D670" t="s">
        <v>5596</v>
      </c>
    </row>
    <row r="671" spans="3:7" x14ac:dyDescent="0.25">
      <c r="D671" t="s">
        <v>353</v>
      </c>
    </row>
    <row r="672" spans="3:7" x14ac:dyDescent="0.25">
      <c r="D672" t="s">
        <v>6</v>
      </c>
    </row>
    <row r="673" spans="3:7" x14ac:dyDescent="0.25">
      <c r="E673" t="s">
        <v>7</v>
      </c>
    </row>
    <row r="674" spans="3:7" x14ac:dyDescent="0.25">
      <c r="F674" t="s">
        <v>8</v>
      </c>
    </row>
    <row r="675" spans="3:7" x14ac:dyDescent="0.25">
      <c r="G675" t="s">
        <v>9</v>
      </c>
    </row>
    <row r="676" spans="3:7" x14ac:dyDescent="0.25">
      <c r="G676" t="s">
        <v>5218</v>
      </c>
    </row>
    <row r="677" spans="3:7" x14ac:dyDescent="0.25">
      <c r="F677" t="s">
        <v>10</v>
      </c>
    </row>
    <row r="678" spans="3:7" x14ac:dyDescent="0.25">
      <c r="E678" t="s">
        <v>11</v>
      </c>
    </row>
    <row r="679" spans="3:7" x14ac:dyDescent="0.25">
      <c r="D679" t="s">
        <v>12</v>
      </c>
    </row>
    <row r="680" spans="3:7" x14ac:dyDescent="0.25">
      <c r="C680" t="s">
        <v>13</v>
      </c>
    </row>
    <row r="681" spans="3:7" x14ac:dyDescent="0.25">
      <c r="C681" t="s">
        <v>4</v>
      </c>
    </row>
    <row r="682" spans="3:7" x14ac:dyDescent="0.25">
      <c r="D682" t="s">
        <v>5219</v>
      </c>
    </row>
    <row r="683" spans="3:7" x14ac:dyDescent="0.25">
      <c r="D683" t="s">
        <v>5596</v>
      </c>
    </row>
    <row r="684" spans="3:7" x14ac:dyDescent="0.25">
      <c r="D684" t="s">
        <v>353</v>
      </c>
    </row>
    <row r="685" spans="3:7" x14ac:dyDescent="0.25">
      <c r="D685" t="s">
        <v>6</v>
      </c>
    </row>
    <row r="686" spans="3:7" x14ac:dyDescent="0.25">
      <c r="E686" t="s">
        <v>7</v>
      </c>
    </row>
    <row r="687" spans="3:7" x14ac:dyDescent="0.25">
      <c r="F687" t="s">
        <v>8</v>
      </c>
    </row>
    <row r="688" spans="3:7" x14ac:dyDescent="0.25">
      <c r="G688" t="s">
        <v>9</v>
      </c>
    </row>
    <row r="689" spans="3:7" x14ac:dyDescent="0.25">
      <c r="G689" t="s">
        <v>5220</v>
      </c>
    </row>
    <row r="690" spans="3:7" x14ac:dyDescent="0.25">
      <c r="F690" t="s">
        <v>10</v>
      </c>
    </row>
    <row r="691" spans="3:7" x14ac:dyDescent="0.25">
      <c r="E691" t="s">
        <v>11</v>
      </c>
    </row>
    <row r="692" spans="3:7" x14ac:dyDescent="0.25">
      <c r="D692" t="s">
        <v>12</v>
      </c>
    </row>
    <row r="693" spans="3:7" x14ac:dyDescent="0.25">
      <c r="C693" t="s">
        <v>13</v>
      </c>
    </row>
    <row r="694" spans="3:7" x14ac:dyDescent="0.25">
      <c r="C694" t="s">
        <v>4</v>
      </c>
    </row>
    <row r="695" spans="3:7" x14ac:dyDescent="0.25">
      <c r="D695" t="s">
        <v>5221</v>
      </c>
    </row>
    <row r="696" spans="3:7" x14ac:dyDescent="0.25">
      <c r="D696" t="s">
        <v>5596</v>
      </c>
    </row>
    <row r="697" spans="3:7" x14ac:dyDescent="0.25">
      <c r="D697" t="s">
        <v>353</v>
      </c>
    </row>
    <row r="698" spans="3:7" x14ac:dyDescent="0.25">
      <c r="D698" t="s">
        <v>6</v>
      </c>
    </row>
    <row r="699" spans="3:7" x14ac:dyDescent="0.25">
      <c r="E699" t="s">
        <v>7</v>
      </c>
    </row>
    <row r="700" spans="3:7" x14ac:dyDescent="0.25">
      <c r="F700" t="s">
        <v>8</v>
      </c>
    </row>
    <row r="701" spans="3:7" x14ac:dyDescent="0.25">
      <c r="G701" t="s">
        <v>9</v>
      </c>
    </row>
    <row r="702" spans="3:7" x14ac:dyDescent="0.25">
      <c r="G702" t="s">
        <v>5222</v>
      </c>
    </row>
    <row r="703" spans="3:7" x14ac:dyDescent="0.25">
      <c r="F703" t="s">
        <v>10</v>
      </c>
    </row>
    <row r="704" spans="3:7" x14ac:dyDescent="0.25">
      <c r="E704" t="s">
        <v>11</v>
      </c>
    </row>
    <row r="705" spans="3:7" x14ac:dyDescent="0.25">
      <c r="D705" t="s">
        <v>12</v>
      </c>
    </row>
    <row r="706" spans="3:7" x14ac:dyDescent="0.25">
      <c r="C706" t="s">
        <v>13</v>
      </c>
    </row>
    <row r="707" spans="3:7" x14ac:dyDescent="0.25">
      <c r="C707" t="s">
        <v>4</v>
      </c>
    </row>
    <row r="708" spans="3:7" x14ac:dyDescent="0.25">
      <c r="D708" t="s">
        <v>5223</v>
      </c>
    </row>
    <row r="709" spans="3:7" x14ac:dyDescent="0.25">
      <c r="D709" t="s">
        <v>5596</v>
      </c>
    </row>
    <row r="710" spans="3:7" x14ac:dyDescent="0.25">
      <c r="D710" t="s">
        <v>353</v>
      </c>
    </row>
    <row r="711" spans="3:7" x14ac:dyDescent="0.25">
      <c r="D711" t="s">
        <v>6</v>
      </c>
    </row>
    <row r="712" spans="3:7" x14ac:dyDescent="0.25">
      <c r="E712" t="s">
        <v>7</v>
      </c>
    </row>
    <row r="713" spans="3:7" x14ac:dyDescent="0.25">
      <c r="F713" t="s">
        <v>8</v>
      </c>
    </row>
    <row r="714" spans="3:7" x14ac:dyDescent="0.25">
      <c r="G714" t="s">
        <v>9</v>
      </c>
    </row>
    <row r="715" spans="3:7" x14ac:dyDescent="0.25">
      <c r="G715" t="s">
        <v>5224</v>
      </c>
    </row>
    <row r="716" spans="3:7" x14ac:dyDescent="0.25">
      <c r="F716" t="s">
        <v>10</v>
      </c>
    </row>
    <row r="717" spans="3:7" x14ac:dyDescent="0.25">
      <c r="E717" t="s">
        <v>11</v>
      </c>
    </row>
    <row r="718" spans="3:7" x14ac:dyDescent="0.25">
      <c r="D718" t="s">
        <v>12</v>
      </c>
    </row>
    <row r="719" spans="3:7" x14ac:dyDescent="0.25">
      <c r="C719" t="s">
        <v>13</v>
      </c>
    </row>
    <row r="720" spans="3:7" x14ac:dyDescent="0.25">
      <c r="C720" t="s">
        <v>4</v>
      </c>
    </row>
    <row r="721" spans="3:7" x14ac:dyDescent="0.25">
      <c r="D721" t="s">
        <v>5225</v>
      </c>
    </row>
    <row r="722" spans="3:7" x14ac:dyDescent="0.25">
      <c r="D722" t="s">
        <v>5596</v>
      </c>
    </row>
    <row r="723" spans="3:7" x14ac:dyDescent="0.25">
      <c r="D723" t="s">
        <v>353</v>
      </c>
    </row>
    <row r="724" spans="3:7" x14ac:dyDescent="0.25">
      <c r="D724" t="s">
        <v>6</v>
      </c>
    </row>
    <row r="725" spans="3:7" x14ac:dyDescent="0.25">
      <c r="E725" t="s">
        <v>7</v>
      </c>
    </row>
    <row r="726" spans="3:7" x14ac:dyDescent="0.25">
      <c r="F726" t="s">
        <v>8</v>
      </c>
    </row>
    <row r="727" spans="3:7" x14ac:dyDescent="0.25">
      <c r="G727" t="s">
        <v>9</v>
      </c>
    </row>
    <row r="728" spans="3:7" x14ac:dyDescent="0.25">
      <c r="G728" t="s">
        <v>5226</v>
      </c>
    </row>
    <row r="729" spans="3:7" x14ac:dyDescent="0.25">
      <c r="F729" t="s">
        <v>10</v>
      </c>
    </row>
    <row r="730" spans="3:7" x14ac:dyDescent="0.25">
      <c r="E730" t="s">
        <v>11</v>
      </c>
    </row>
    <row r="731" spans="3:7" x14ac:dyDescent="0.25">
      <c r="D731" t="s">
        <v>12</v>
      </c>
    </row>
    <row r="732" spans="3:7" x14ac:dyDescent="0.25">
      <c r="C732" t="s">
        <v>13</v>
      </c>
    </row>
    <row r="733" spans="3:7" x14ac:dyDescent="0.25">
      <c r="C733" t="s">
        <v>4</v>
      </c>
    </row>
    <row r="734" spans="3:7" x14ac:dyDescent="0.25">
      <c r="D734" t="s">
        <v>5227</v>
      </c>
    </row>
    <row r="735" spans="3:7" x14ac:dyDescent="0.25">
      <c r="D735" t="s">
        <v>5596</v>
      </c>
    </row>
    <row r="736" spans="3:7" x14ac:dyDescent="0.25">
      <c r="D736" t="s">
        <v>353</v>
      </c>
    </row>
    <row r="737" spans="3:7" x14ac:dyDescent="0.25">
      <c r="D737" t="s">
        <v>6</v>
      </c>
    </row>
    <row r="738" spans="3:7" x14ac:dyDescent="0.25">
      <c r="E738" t="s">
        <v>7</v>
      </c>
    </row>
    <row r="739" spans="3:7" x14ac:dyDescent="0.25">
      <c r="F739" t="s">
        <v>8</v>
      </c>
    </row>
    <row r="740" spans="3:7" x14ac:dyDescent="0.25">
      <c r="G740" t="s">
        <v>9</v>
      </c>
    </row>
    <row r="741" spans="3:7" x14ac:dyDescent="0.25">
      <c r="G741" t="s">
        <v>5228</v>
      </c>
    </row>
    <row r="742" spans="3:7" x14ac:dyDescent="0.25">
      <c r="F742" t="s">
        <v>10</v>
      </c>
    </row>
    <row r="743" spans="3:7" x14ac:dyDescent="0.25">
      <c r="E743" t="s">
        <v>11</v>
      </c>
    </row>
    <row r="744" spans="3:7" x14ac:dyDescent="0.25">
      <c r="D744" t="s">
        <v>12</v>
      </c>
    </row>
    <row r="745" spans="3:7" x14ac:dyDescent="0.25">
      <c r="C745" t="s">
        <v>13</v>
      </c>
    </row>
    <row r="746" spans="3:7" x14ac:dyDescent="0.25">
      <c r="C746" t="s">
        <v>4</v>
      </c>
    </row>
    <row r="747" spans="3:7" x14ac:dyDescent="0.25">
      <c r="D747" t="s">
        <v>5229</v>
      </c>
    </row>
    <row r="748" spans="3:7" x14ac:dyDescent="0.25">
      <c r="D748" t="s">
        <v>5596</v>
      </c>
    </row>
    <row r="749" spans="3:7" x14ac:dyDescent="0.25">
      <c r="D749" t="s">
        <v>353</v>
      </c>
    </row>
    <row r="750" spans="3:7" x14ac:dyDescent="0.25">
      <c r="D750" t="s">
        <v>6</v>
      </c>
    </row>
    <row r="751" spans="3:7" x14ac:dyDescent="0.25">
      <c r="E751" t="s">
        <v>7</v>
      </c>
    </row>
    <row r="752" spans="3:7" x14ac:dyDescent="0.25">
      <c r="F752" t="s">
        <v>8</v>
      </c>
    </row>
    <row r="753" spans="3:7" x14ac:dyDescent="0.25">
      <c r="G753" t="s">
        <v>9</v>
      </c>
    </row>
    <row r="754" spans="3:7" x14ac:dyDescent="0.25">
      <c r="G754" t="s">
        <v>5230</v>
      </c>
    </row>
    <row r="755" spans="3:7" x14ac:dyDescent="0.25">
      <c r="F755" t="s">
        <v>10</v>
      </c>
    </row>
    <row r="756" spans="3:7" x14ac:dyDescent="0.25">
      <c r="E756" t="s">
        <v>11</v>
      </c>
    </row>
    <row r="757" spans="3:7" x14ac:dyDescent="0.25">
      <c r="D757" t="s">
        <v>12</v>
      </c>
    </row>
    <row r="758" spans="3:7" x14ac:dyDescent="0.25">
      <c r="C758" t="s">
        <v>13</v>
      </c>
    </row>
    <row r="759" spans="3:7" x14ac:dyDescent="0.25">
      <c r="C759" t="s">
        <v>4</v>
      </c>
    </row>
    <row r="760" spans="3:7" x14ac:dyDescent="0.25">
      <c r="D760" t="s">
        <v>5231</v>
      </c>
    </row>
    <row r="761" spans="3:7" x14ac:dyDescent="0.25">
      <c r="D761" t="s">
        <v>5596</v>
      </c>
    </row>
    <row r="762" spans="3:7" x14ac:dyDescent="0.25">
      <c r="D762" t="s">
        <v>353</v>
      </c>
    </row>
    <row r="763" spans="3:7" x14ac:dyDescent="0.25">
      <c r="D763" t="s">
        <v>6</v>
      </c>
    </row>
    <row r="764" spans="3:7" x14ac:dyDescent="0.25">
      <c r="E764" t="s">
        <v>7</v>
      </c>
    </row>
    <row r="765" spans="3:7" x14ac:dyDescent="0.25">
      <c r="F765" t="s">
        <v>8</v>
      </c>
    </row>
    <row r="766" spans="3:7" x14ac:dyDescent="0.25">
      <c r="G766" t="s">
        <v>9</v>
      </c>
    </row>
    <row r="767" spans="3:7" x14ac:dyDescent="0.25">
      <c r="G767" t="s">
        <v>5232</v>
      </c>
    </row>
    <row r="768" spans="3:7" x14ac:dyDescent="0.25">
      <c r="F768" t="s">
        <v>10</v>
      </c>
    </row>
    <row r="769" spans="3:7" x14ac:dyDescent="0.25">
      <c r="E769" t="s">
        <v>11</v>
      </c>
    </row>
    <row r="770" spans="3:7" x14ac:dyDescent="0.25">
      <c r="D770" t="s">
        <v>12</v>
      </c>
    </row>
    <row r="771" spans="3:7" x14ac:dyDescent="0.25">
      <c r="C771" t="s">
        <v>13</v>
      </c>
    </row>
    <row r="772" spans="3:7" x14ac:dyDescent="0.25">
      <c r="C772" t="s">
        <v>4</v>
      </c>
    </row>
    <row r="773" spans="3:7" x14ac:dyDescent="0.25">
      <c r="D773" t="s">
        <v>5233</v>
      </c>
    </row>
    <row r="774" spans="3:7" x14ac:dyDescent="0.25">
      <c r="D774" t="s">
        <v>5596</v>
      </c>
    </row>
    <row r="775" spans="3:7" x14ac:dyDescent="0.25">
      <c r="D775" t="s">
        <v>353</v>
      </c>
    </row>
    <row r="776" spans="3:7" x14ac:dyDescent="0.25">
      <c r="D776" t="s">
        <v>6</v>
      </c>
    </row>
    <row r="777" spans="3:7" x14ac:dyDescent="0.25">
      <c r="E777" t="s">
        <v>7</v>
      </c>
    </row>
    <row r="778" spans="3:7" x14ac:dyDescent="0.25">
      <c r="F778" t="s">
        <v>8</v>
      </c>
    </row>
    <row r="779" spans="3:7" x14ac:dyDescent="0.25">
      <c r="G779" t="s">
        <v>9</v>
      </c>
    </row>
    <row r="780" spans="3:7" x14ac:dyDescent="0.25">
      <c r="G780" t="s">
        <v>5234</v>
      </c>
    </row>
    <row r="781" spans="3:7" x14ac:dyDescent="0.25">
      <c r="F781" t="s">
        <v>10</v>
      </c>
    </row>
    <row r="782" spans="3:7" x14ac:dyDescent="0.25">
      <c r="E782" t="s">
        <v>11</v>
      </c>
    </row>
    <row r="783" spans="3:7" x14ac:dyDescent="0.25">
      <c r="D783" t="s">
        <v>12</v>
      </c>
    </row>
    <row r="784" spans="3:7" x14ac:dyDescent="0.25">
      <c r="C784" t="s">
        <v>13</v>
      </c>
    </row>
    <row r="785" spans="3:7" x14ac:dyDescent="0.25">
      <c r="C785" t="s">
        <v>4</v>
      </c>
    </row>
    <row r="786" spans="3:7" x14ac:dyDescent="0.25">
      <c r="D786" t="s">
        <v>5235</v>
      </c>
    </row>
    <row r="787" spans="3:7" x14ac:dyDescent="0.25">
      <c r="D787" t="s">
        <v>5596</v>
      </c>
    </row>
    <row r="788" spans="3:7" x14ac:dyDescent="0.25">
      <c r="D788" t="s">
        <v>353</v>
      </c>
    </row>
    <row r="789" spans="3:7" x14ac:dyDescent="0.25">
      <c r="D789" t="s">
        <v>6</v>
      </c>
    </row>
    <row r="790" spans="3:7" x14ac:dyDescent="0.25">
      <c r="E790" t="s">
        <v>7</v>
      </c>
    </row>
    <row r="791" spans="3:7" x14ac:dyDescent="0.25">
      <c r="F791" t="s">
        <v>8</v>
      </c>
    </row>
    <row r="792" spans="3:7" x14ac:dyDescent="0.25">
      <c r="G792" t="s">
        <v>9</v>
      </c>
    </row>
    <row r="793" spans="3:7" x14ac:dyDescent="0.25">
      <c r="G793" t="s">
        <v>5236</v>
      </c>
    </row>
    <row r="794" spans="3:7" x14ac:dyDescent="0.25">
      <c r="F794" t="s">
        <v>10</v>
      </c>
    </row>
    <row r="795" spans="3:7" x14ac:dyDescent="0.25">
      <c r="E795" t="s">
        <v>11</v>
      </c>
    </row>
    <row r="796" spans="3:7" x14ac:dyDescent="0.25">
      <c r="D796" t="s">
        <v>12</v>
      </c>
    </row>
    <row r="797" spans="3:7" x14ac:dyDescent="0.25">
      <c r="C797" t="s">
        <v>13</v>
      </c>
    </row>
    <row r="798" spans="3:7" x14ac:dyDescent="0.25">
      <c r="C798" t="s">
        <v>4</v>
      </c>
    </row>
    <row r="799" spans="3:7" x14ac:dyDescent="0.25">
      <c r="D799" t="s">
        <v>5237</v>
      </c>
    </row>
    <row r="800" spans="3:7" x14ac:dyDescent="0.25">
      <c r="D800" t="s">
        <v>5596</v>
      </c>
    </row>
    <row r="801" spans="3:7" x14ac:dyDescent="0.25">
      <c r="D801" t="s">
        <v>353</v>
      </c>
    </row>
    <row r="802" spans="3:7" x14ac:dyDescent="0.25">
      <c r="D802" t="s">
        <v>6</v>
      </c>
    </row>
    <row r="803" spans="3:7" x14ac:dyDescent="0.25">
      <c r="E803" t="s">
        <v>7</v>
      </c>
    </row>
    <row r="804" spans="3:7" x14ac:dyDescent="0.25">
      <c r="F804" t="s">
        <v>8</v>
      </c>
    </row>
    <row r="805" spans="3:7" x14ac:dyDescent="0.25">
      <c r="G805" t="s">
        <v>9</v>
      </c>
    </row>
    <row r="806" spans="3:7" x14ac:dyDescent="0.25">
      <c r="G806" t="s">
        <v>5238</v>
      </c>
    </row>
    <row r="807" spans="3:7" x14ac:dyDescent="0.25">
      <c r="F807" t="s">
        <v>10</v>
      </c>
    </row>
    <row r="808" spans="3:7" x14ac:dyDescent="0.25">
      <c r="E808" t="s">
        <v>11</v>
      </c>
    </row>
    <row r="809" spans="3:7" x14ac:dyDescent="0.25">
      <c r="D809" t="s">
        <v>12</v>
      </c>
    </row>
    <row r="810" spans="3:7" x14ac:dyDescent="0.25">
      <c r="C810" t="s">
        <v>13</v>
      </c>
    </row>
    <row r="811" spans="3:7" x14ac:dyDescent="0.25">
      <c r="C811" t="s">
        <v>4</v>
      </c>
    </row>
    <row r="812" spans="3:7" x14ac:dyDescent="0.25">
      <c r="D812" t="s">
        <v>5239</v>
      </c>
    </row>
    <row r="813" spans="3:7" x14ac:dyDescent="0.25">
      <c r="D813" t="s">
        <v>5596</v>
      </c>
    </row>
    <row r="814" spans="3:7" x14ac:dyDescent="0.25">
      <c r="D814" t="s">
        <v>353</v>
      </c>
    </row>
    <row r="815" spans="3:7" x14ac:dyDescent="0.25">
      <c r="D815" t="s">
        <v>6</v>
      </c>
    </row>
    <row r="816" spans="3:7" x14ac:dyDescent="0.25">
      <c r="E816" t="s">
        <v>7</v>
      </c>
    </row>
    <row r="817" spans="3:7" x14ac:dyDescent="0.25">
      <c r="F817" t="s">
        <v>8</v>
      </c>
    </row>
    <row r="818" spans="3:7" x14ac:dyDescent="0.25">
      <c r="G818" t="s">
        <v>9</v>
      </c>
    </row>
    <row r="819" spans="3:7" x14ac:dyDescent="0.25">
      <c r="G819" t="s">
        <v>5240</v>
      </c>
    </row>
    <row r="820" spans="3:7" x14ac:dyDescent="0.25">
      <c r="F820" t="s">
        <v>10</v>
      </c>
    </row>
    <row r="821" spans="3:7" x14ac:dyDescent="0.25">
      <c r="E821" t="s">
        <v>11</v>
      </c>
    </row>
    <row r="822" spans="3:7" x14ac:dyDescent="0.25">
      <c r="D822" t="s">
        <v>12</v>
      </c>
    </row>
    <row r="823" spans="3:7" x14ac:dyDescent="0.25">
      <c r="C823" t="s">
        <v>13</v>
      </c>
    </row>
    <row r="824" spans="3:7" x14ac:dyDescent="0.25">
      <c r="C824" t="s">
        <v>4</v>
      </c>
    </row>
    <row r="825" spans="3:7" x14ac:dyDescent="0.25">
      <c r="D825" t="s">
        <v>5241</v>
      </c>
    </row>
    <row r="826" spans="3:7" x14ac:dyDescent="0.25">
      <c r="D826" t="s">
        <v>5596</v>
      </c>
    </row>
    <row r="827" spans="3:7" x14ac:dyDescent="0.25">
      <c r="D827" t="s">
        <v>353</v>
      </c>
    </row>
    <row r="828" spans="3:7" x14ac:dyDescent="0.25">
      <c r="D828" t="s">
        <v>6</v>
      </c>
    </row>
    <row r="829" spans="3:7" x14ac:dyDescent="0.25">
      <c r="E829" t="s">
        <v>7</v>
      </c>
    </row>
    <row r="830" spans="3:7" x14ac:dyDescent="0.25">
      <c r="F830" t="s">
        <v>8</v>
      </c>
    </row>
    <row r="831" spans="3:7" x14ac:dyDescent="0.25">
      <c r="G831" t="s">
        <v>9</v>
      </c>
    </row>
    <row r="832" spans="3:7" x14ac:dyDescent="0.25">
      <c r="G832" t="s">
        <v>5242</v>
      </c>
    </row>
    <row r="833" spans="3:7" x14ac:dyDescent="0.25">
      <c r="F833" t="s">
        <v>10</v>
      </c>
    </row>
    <row r="834" spans="3:7" x14ac:dyDescent="0.25">
      <c r="E834" t="s">
        <v>11</v>
      </c>
    </row>
    <row r="835" spans="3:7" x14ac:dyDescent="0.25">
      <c r="D835" t="s">
        <v>12</v>
      </c>
    </row>
    <row r="836" spans="3:7" x14ac:dyDescent="0.25">
      <c r="C836" t="s">
        <v>13</v>
      </c>
    </row>
    <row r="837" spans="3:7" x14ac:dyDescent="0.25">
      <c r="C837" t="s">
        <v>4</v>
      </c>
    </row>
    <row r="838" spans="3:7" x14ac:dyDescent="0.25">
      <c r="D838" t="s">
        <v>5243</v>
      </c>
    </row>
    <row r="839" spans="3:7" x14ac:dyDescent="0.25">
      <c r="D839" t="s">
        <v>5596</v>
      </c>
    </row>
    <row r="840" spans="3:7" x14ac:dyDescent="0.25">
      <c r="D840" t="s">
        <v>353</v>
      </c>
    </row>
    <row r="841" spans="3:7" x14ac:dyDescent="0.25">
      <c r="D841" t="s">
        <v>6</v>
      </c>
    </row>
    <row r="842" spans="3:7" x14ac:dyDescent="0.25">
      <c r="E842" t="s">
        <v>7</v>
      </c>
    </row>
    <row r="843" spans="3:7" x14ac:dyDescent="0.25">
      <c r="F843" t="s">
        <v>8</v>
      </c>
    </row>
    <row r="844" spans="3:7" x14ac:dyDescent="0.25">
      <c r="G844" t="s">
        <v>9</v>
      </c>
    </row>
    <row r="845" spans="3:7" x14ac:dyDescent="0.25">
      <c r="G845" t="s">
        <v>5244</v>
      </c>
    </row>
    <row r="846" spans="3:7" x14ac:dyDescent="0.25">
      <c r="F846" t="s">
        <v>10</v>
      </c>
    </row>
    <row r="847" spans="3:7" x14ac:dyDescent="0.25">
      <c r="E847" t="s">
        <v>11</v>
      </c>
    </row>
    <row r="848" spans="3:7" x14ac:dyDescent="0.25">
      <c r="D848" t="s">
        <v>12</v>
      </c>
    </row>
    <row r="849" spans="3:7" x14ac:dyDescent="0.25">
      <c r="C849" t="s">
        <v>13</v>
      </c>
    </row>
    <row r="850" spans="3:7" x14ac:dyDescent="0.25">
      <c r="C850" t="s">
        <v>4</v>
      </c>
    </row>
    <row r="851" spans="3:7" x14ac:dyDescent="0.25">
      <c r="D851" t="s">
        <v>5245</v>
      </c>
    </row>
    <row r="852" spans="3:7" x14ac:dyDescent="0.25">
      <c r="D852" t="s">
        <v>5596</v>
      </c>
    </row>
    <row r="853" spans="3:7" x14ac:dyDescent="0.25">
      <c r="D853" t="s">
        <v>353</v>
      </c>
    </row>
    <row r="854" spans="3:7" x14ac:dyDescent="0.25">
      <c r="D854" t="s">
        <v>6</v>
      </c>
    </row>
    <row r="855" spans="3:7" x14ac:dyDescent="0.25">
      <c r="E855" t="s">
        <v>7</v>
      </c>
    </row>
    <row r="856" spans="3:7" x14ac:dyDescent="0.25">
      <c r="F856" t="s">
        <v>8</v>
      </c>
    </row>
    <row r="857" spans="3:7" x14ac:dyDescent="0.25">
      <c r="G857" t="s">
        <v>9</v>
      </c>
    </row>
    <row r="858" spans="3:7" x14ac:dyDescent="0.25">
      <c r="G858" t="s">
        <v>5246</v>
      </c>
    </row>
    <row r="859" spans="3:7" x14ac:dyDescent="0.25">
      <c r="F859" t="s">
        <v>10</v>
      </c>
    </row>
    <row r="860" spans="3:7" x14ac:dyDescent="0.25">
      <c r="E860" t="s">
        <v>11</v>
      </c>
    </row>
    <row r="861" spans="3:7" x14ac:dyDescent="0.25">
      <c r="D861" t="s">
        <v>12</v>
      </c>
    </row>
    <row r="862" spans="3:7" x14ac:dyDescent="0.25">
      <c r="C862" t="s">
        <v>13</v>
      </c>
    </row>
    <row r="863" spans="3:7" x14ac:dyDescent="0.25">
      <c r="C863" t="s">
        <v>4</v>
      </c>
    </row>
    <row r="864" spans="3:7" x14ac:dyDescent="0.25">
      <c r="D864" t="s">
        <v>5247</v>
      </c>
    </row>
    <row r="865" spans="3:7" x14ac:dyDescent="0.25">
      <c r="D865" t="s">
        <v>5596</v>
      </c>
    </row>
    <row r="866" spans="3:7" x14ac:dyDescent="0.25">
      <c r="D866" t="s">
        <v>353</v>
      </c>
    </row>
    <row r="867" spans="3:7" x14ac:dyDescent="0.25">
      <c r="D867" t="s">
        <v>6</v>
      </c>
    </row>
    <row r="868" spans="3:7" x14ac:dyDescent="0.25">
      <c r="E868" t="s">
        <v>7</v>
      </c>
    </row>
    <row r="869" spans="3:7" x14ac:dyDescent="0.25">
      <c r="F869" t="s">
        <v>8</v>
      </c>
    </row>
    <row r="870" spans="3:7" x14ac:dyDescent="0.25">
      <c r="G870" t="s">
        <v>9</v>
      </c>
    </row>
    <row r="871" spans="3:7" x14ac:dyDescent="0.25">
      <c r="G871" t="s">
        <v>5248</v>
      </c>
    </row>
    <row r="872" spans="3:7" x14ac:dyDescent="0.25">
      <c r="F872" t="s">
        <v>10</v>
      </c>
    </row>
    <row r="873" spans="3:7" x14ac:dyDescent="0.25">
      <c r="E873" t="s">
        <v>11</v>
      </c>
    </row>
    <row r="874" spans="3:7" x14ac:dyDescent="0.25">
      <c r="D874" t="s">
        <v>12</v>
      </c>
    </row>
    <row r="875" spans="3:7" x14ac:dyDescent="0.25">
      <c r="C875" t="s">
        <v>13</v>
      </c>
    </row>
    <row r="876" spans="3:7" x14ac:dyDescent="0.25">
      <c r="C876" t="s">
        <v>4</v>
      </c>
    </row>
    <row r="877" spans="3:7" x14ac:dyDescent="0.25">
      <c r="D877" t="s">
        <v>5249</v>
      </c>
    </row>
    <row r="878" spans="3:7" x14ac:dyDescent="0.25">
      <c r="D878" t="s">
        <v>5596</v>
      </c>
    </row>
    <row r="879" spans="3:7" x14ac:dyDescent="0.25">
      <c r="D879" t="s">
        <v>353</v>
      </c>
    </row>
    <row r="880" spans="3:7" x14ac:dyDescent="0.25">
      <c r="D880" t="s">
        <v>6</v>
      </c>
    </row>
    <row r="881" spans="3:7" x14ac:dyDescent="0.25">
      <c r="E881" t="s">
        <v>7</v>
      </c>
    </row>
    <row r="882" spans="3:7" x14ac:dyDescent="0.25">
      <c r="F882" t="s">
        <v>8</v>
      </c>
    </row>
    <row r="883" spans="3:7" x14ac:dyDescent="0.25">
      <c r="G883" t="s">
        <v>9</v>
      </c>
    </row>
    <row r="884" spans="3:7" x14ac:dyDescent="0.25">
      <c r="G884" t="s">
        <v>5250</v>
      </c>
    </row>
    <row r="885" spans="3:7" x14ac:dyDescent="0.25">
      <c r="F885" t="s">
        <v>10</v>
      </c>
    </row>
    <row r="886" spans="3:7" x14ac:dyDescent="0.25">
      <c r="E886" t="s">
        <v>11</v>
      </c>
    </row>
    <row r="887" spans="3:7" x14ac:dyDescent="0.25">
      <c r="D887" t="s">
        <v>12</v>
      </c>
    </row>
    <row r="888" spans="3:7" x14ac:dyDescent="0.25">
      <c r="C888" t="s">
        <v>13</v>
      </c>
    </row>
    <row r="889" spans="3:7" x14ac:dyDescent="0.25">
      <c r="C889" t="s">
        <v>4</v>
      </c>
    </row>
    <row r="890" spans="3:7" x14ac:dyDescent="0.25">
      <c r="D890" t="s">
        <v>5251</v>
      </c>
    </row>
    <row r="891" spans="3:7" x14ac:dyDescent="0.25">
      <c r="D891" t="s">
        <v>5596</v>
      </c>
    </row>
    <row r="892" spans="3:7" x14ac:dyDescent="0.25">
      <c r="D892" t="s">
        <v>353</v>
      </c>
    </row>
    <row r="893" spans="3:7" x14ac:dyDescent="0.25">
      <c r="D893" t="s">
        <v>6</v>
      </c>
    </row>
    <row r="894" spans="3:7" x14ac:dyDescent="0.25">
      <c r="E894" t="s">
        <v>7</v>
      </c>
    </row>
    <row r="895" spans="3:7" x14ac:dyDescent="0.25">
      <c r="F895" t="s">
        <v>8</v>
      </c>
    </row>
    <row r="896" spans="3:7" x14ac:dyDescent="0.25">
      <c r="G896" t="s">
        <v>9</v>
      </c>
    </row>
    <row r="897" spans="3:7" x14ac:dyDescent="0.25">
      <c r="G897" t="s">
        <v>5252</v>
      </c>
    </row>
    <row r="898" spans="3:7" x14ac:dyDescent="0.25">
      <c r="F898" t="s">
        <v>10</v>
      </c>
    </row>
    <row r="899" spans="3:7" x14ac:dyDescent="0.25">
      <c r="E899" t="s">
        <v>11</v>
      </c>
    </row>
    <row r="900" spans="3:7" x14ac:dyDescent="0.25">
      <c r="D900" t="s">
        <v>12</v>
      </c>
    </row>
    <row r="901" spans="3:7" x14ac:dyDescent="0.25">
      <c r="C901" t="s">
        <v>13</v>
      </c>
    </row>
    <row r="902" spans="3:7" x14ac:dyDescent="0.25">
      <c r="C902" t="s">
        <v>4</v>
      </c>
    </row>
    <row r="903" spans="3:7" x14ac:dyDescent="0.25">
      <c r="D903" t="s">
        <v>5253</v>
      </c>
    </row>
    <row r="904" spans="3:7" x14ac:dyDescent="0.25">
      <c r="D904" t="s">
        <v>5596</v>
      </c>
    </row>
    <row r="905" spans="3:7" x14ac:dyDescent="0.25">
      <c r="D905" t="s">
        <v>353</v>
      </c>
    </row>
    <row r="906" spans="3:7" x14ac:dyDescent="0.25">
      <c r="D906" t="s">
        <v>6</v>
      </c>
    </row>
    <row r="907" spans="3:7" x14ac:dyDescent="0.25">
      <c r="E907" t="s">
        <v>7</v>
      </c>
    </row>
    <row r="908" spans="3:7" x14ac:dyDescent="0.25">
      <c r="F908" t="s">
        <v>8</v>
      </c>
    </row>
    <row r="909" spans="3:7" x14ac:dyDescent="0.25">
      <c r="G909" t="s">
        <v>9</v>
      </c>
    </row>
    <row r="910" spans="3:7" x14ac:dyDescent="0.25">
      <c r="G910" t="s">
        <v>5254</v>
      </c>
    </row>
    <row r="911" spans="3:7" x14ac:dyDescent="0.25">
      <c r="F911" t="s">
        <v>10</v>
      </c>
    </row>
    <row r="912" spans="3:7" x14ac:dyDescent="0.25">
      <c r="E912" t="s">
        <v>11</v>
      </c>
    </row>
    <row r="913" spans="3:7" x14ac:dyDescent="0.25">
      <c r="D913" t="s">
        <v>12</v>
      </c>
    </row>
    <row r="914" spans="3:7" x14ac:dyDescent="0.25">
      <c r="C914" t="s">
        <v>13</v>
      </c>
    </row>
    <row r="915" spans="3:7" x14ac:dyDescent="0.25">
      <c r="C915" t="s">
        <v>4</v>
      </c>
    </row>
    <row r="916" spans="3:7" x14ac:dyDescent="0.25">
      <c r="D916" t="s">
        <v>5255</v>
      </c>
    </row>
    <row r="917" spans="3:7" x14ac:dyDescent="0.25">
      <c r="D917" t="s">
        <v>5596</v>
      </c>
    </row>
    <row r="918" spans="3:7" x14ac:dyDescent="0.25">
      <c r="D918" t="s">
        <v>353</v>
      </c>
    </row>
    <row r="919" spans="3:7" x14ac:dyDescent="0.25">
      <c r="D919" t="s">
        <v>6</v>
      </c>
    </row>
    <row r="920" spans="3:7" x14ac:dyDescent="0.25">
      <c r="E920" t="s">
        <v>7</v>
      </c>
    </row>
    <row r="921" spans="3:7" x14ac:dyDescent="0.25">
      <c r="F921" t="s">
        <v>8</v>
      </c>
    </row>
    <row r="922" spans="3:7" x14ac:dyDescent="0.25">
      <c r="G922" t="s">
        <v>9</v>
      </c>
    </row>
    <row r="923" spans="3:7" x14ac:dyDescent="0.25">
      <c r="G923" t="s">
        <v>5256</v>
      </c>
    </row>
    <row r="924" spans="3:7" x14ac:dyDescent="0.25">
      <c r="F924" t="s">
        <v>10</v>
      </c>
    </row>
    <row r="925" spans="3:7" x14ac:dyDescent="0.25">
      <c r="E925" t="s">
        <v>11</v>
      </c>
    </row>
    <row r="926" spans="3:7" x14ac:dyDescent="0.25">
      <c r="D926" t="s">
        <v>12</v>
      </c>
    </row>
    <row r="927" spans="3:7" x14ac:dyDescent="0.25">
      <c r="C927" t="s">
        <v>13</v>
      </c>
    </row>
    <row r="928" spans="3:7" x14ac:dyDescent="0.25">
      <c r="C928" t="s">
        <v>4</v>
      </c>
    </row>
    <row r="929" spans="3:7" x14ac:dyDescent="0.25">
      <c r="D929" t="s">
        <v>5257</v>
      </c>
    </row>
    <row r="930" spans="3:7" x14ac:dyDescent="0.25">
      <c r="D930" t="s">
        <v>5596</v>
      </c>
    </row>
    <row r="931" spans="3:7" x14ac:dyDescent="0.25">
      <c r="D931" t="s">
        <v>353</v>
      </c>
    </row>
    <row r="932" spans="3:7" x14ac:dyDescent="0.25">
      <c r="D932" t="s">
        <v>6</v>
      </c>
    </row>
    <row r="933" spans="3:7" x14ac:dyDescent="0.25">
      <c r="E933" t="s">
        <v>7</v>
      </c>
    </row>
    <row r="934" spans="3:7" x14ac:dyDescent="0.25">
      <c r="F934" t="s">
        <v>8</v>
      </c>
    </row>
    <row r="935" spans="3:7" x14ac:dyDescent="0.25">
      <c r="G935" t="s">
        <v>9</v>
      </c>
    </row>
    <row r="936" spans="3:7" x14ac:dyDescent="0.25">
      <c r="G936" t="s">
        <v>5258</v>
      </c>
    </row>
    <row r="937" spans="3:7" x14ac:dyDescent="0.25">
      <c r="F937" t="s">
        <v>10</v>
      </c>
    </row>
    <row r="938" spans="3:7" x14ac:dyDescent="0.25">
      <c r="E938" t="s">
        <v>11</v>
      </c>
    </row>
    <row r="939" spans="3:7" x14ac:dyDescent="0.25">
      <c r="D939" t="s">
        <v>12</v>
      </c>
    </row>
    <row r="940" spans="3:7" x14ac:dyDescent="0.25">
      <c r="C940" t="s">
        <v>13</v>
      </c>
    </row>
    <row r="941" spans="3:7" x14ac:dyDescent="0.25">
      <c r="C941" t="s">
        <v>4</v>
      </c>
    </row>
    <row r="942" spans="3:7" x14ac:dyDescent="0.25">
      <c r="D942" t="s">
        <v>5259</v>
      </c>
    </row>
    <row r="943" spans="3:7" x14ac:dyDescent="0.25">
      <c r="D943" t="s">
        <v>5596</v>
      </c>
    </row>
    <row r="944" spans="3:7" x14ac:dyDescent="0.25">
      <c r="D944" t="s">
        <v>353</v>
      </c>
    </row>
    <row r="945" spans="3:7" x14ac:dyDescent="0.25">
      <c r="D945" t="s">
        <v>6</v>
      </c>
    </row>
    <row r="946" spans="3:7" x14ac:dyDescent="0.25">
      <c r="E946" t="s">
        <v>7</v>
      </c>
    </row>
    <row r="947" spans="3:7" x14ac:dyDescent="0.25">
      <c r="F947" t="s">
        <v>8</v>
      </c>
    </row>
    <row r="948" spans="3:7" x14ac:dyDescent="0.25">
      <c r="G948" t="s">
        <v>9</v>
      </c>
    </row>
    <row r="949" spans="3:7" x14ac:dyDescent="0.25">
      <c r="G949" t="s">
        <v>5260</v>
      </c>
    </row>
    <row r="950" spans="3:7" x14ac:dyDescent="0.25">
      <c r="F950" t="s">
        <v>10</v>
      </c>
    </row>
    <row r="951" spans="3:7" x14ac:dyDescent="0.25">
      <c r="E951" t="s">
        <v>11</v>
      </c>
    </row>
    <row r="952" spans="3:7" x14ac:dyDescent="0.25">
      <c r="D952" t="s">
        <v>12</v>
      </c>
    </row>
    <row r="953" spans="3:7" x14ac:dyDescent="0.25">
      <c r="C953" t="s">
        <v>13</v>
      </c>
    </row>
    <row r="954" spans="3:7" x14ac:dyDescent="0.25">
      <c r="C954" t="s">
        <v>4</v>
      </c>
    </row>
    <row r="955" spans="3:7" x14ac:dyDescent="0.25">
      <c r="D955" t="s">
        <v>5261</v>
      </c>
    </row>
    <row r="956" spans="3:7" x14ac:dyDescent="0.25">
      <c r="D956" t="s">
        <v>5596</v>
      </c>
    </row>
    <row r="957" spans="3:7" x14ac:dyDescent="0.25">
      <c r="D957" t="s">
        <v>353</v>
      </c>
    </row>
    <row r="958" spans="3:7" x14ac:dyDescent="0.25">
      <c r="D958" t="s">
        <v>6</v>
      </c>
    </row>
    <row r="959" spans="3:7" x14ac:dyDescent="0.25">
      <c r="E959" t="s">
        <v>7</v>
      </c>
    </row>
    <row r="960" spans="3:7" x14ac:dyDescent="0.25">
      <c r="F960" t="s">
        <v>8</v>
      </c>
    </row>
    <row r="961" spans="3:7" x14ac:dyDescent="0.25">
      <c r="G961" t="s">
        <v>9</v>
      </c>
    </row>
    <row r="962" spans="3:7" x14ac:dyDescent="0.25">
      <c r="G962" t="s">
        <v>5262</v>
      </c>
    </row>
    <row r="963" spans="3:7" x14ac:dyDescent="0.25">
      <c r="F963" t="s">
        <v>10</v>
      </c>
    </row>
    <row r="964" spans="3:7" x14ac:dyDescent="0.25">
      <c r="E964" t="s">
        <v>11</v>
      </c>
    </row>
    <row r="965" spans="3:7" x14ac:dyDescent="0.25">
      <c r="D965" t="s">
        <v>12</v>
      </c>
    </row>
    <row r="966" spans="3:7" x14ac:dyDescent="0.25">
      <c r="C966" t="s">
        <v>13</v>
      </c>
    </row>
    <row r="967" spans="3:7" x14ac:dyDescent="0.25">
      <c r="C967" t="s">
        <v>4</v>
      </c>
    </row>
    <row r="968" spans="3:7" x14ac:dyDescent="0.25">
      <c r="D968" t="s">
        <v>5263</v>
      </c>
    </row>
    <row r="969" spans="3:7" x14ac:dyDescent="0.25">
      <c r="D969" t="s">
        <v>5596</v>
      </c>
    </row>
    <row r="970" spans="3:7" x14ac:dyDescent="0.25">
      <c r="D970" t="s">
        <v>353</v>
      </c>
    </row>
    <row r="971" spans="3:7" x14ac:dyDescent="0.25">
      <c r="D971" t="s">
        <v>6</v>
      </c>
    </row>
    <row r="972" spans="3:7" x14ac:dyDescent="0.25">
      <c r="E972" t="s">
        <v>7</v>
      </c>
    </row>
    <row r="973" spans="3:7" x14ac:dyDescent="0.25">
      <c r="F973" t="s">
        <v>8</v>
      </c>
    </row>
    <row r="974" spans="3:7" x14ac:dyDescent="0.25">
      <c r="G974" t="s">
        <v>9</v>
      </c>
    </row>
    <row r="975" spans="3:7" x14ac:dyDescent="0.25">
      <c r="G975" t="s">
        <v>5264</v>
      </c>
    </row>
    <row r="976" spans="3:7" x14ac:dyDescent="0.25">
      <c r="F976" t="s">
        <v>10</v>
      </c>
    </row>
    <row r="977" spans="3:7" x14ac:dyDescent="0.25">
      <c r="E977" t="s">
        <v>11</v>
      </c>
    </row>
    <row r="978" spans="3:7" x14ac:dyDescent="0.25">
      <c r="D978" t="s">
        <v>12</v>
      </c>
    </row>
    <row r="979" spans="3:7" x14ac:dyDescent="0.25">
      <c r="C979" t="s">
        <v>13</v>
      </c>
    </row>
    <row r="980" spans="3:7" x14ac:dyDescent="0.25">
      <c r="C980" t="s">
        <v>4</v>
      </c>
    </row>
    <row r="981" spans="3:7" x14ac:dyDescent="0.25">
      <c r="D981" t="s">
        <v>5265</v>
      </c>
    </row>
    <row r="982" spans="3:7" x14ac:dyDescent="0.25">
      <c r="D982" t="s">
        <v>5596</v>
      </c>
    </row>
    <row r="983" spans="3:7" x14ac:dyDescent="0.25">
      <c r="D983" t="s">
        <v>353</v>
      </c>
    </row>
    <row r="984" spans="3:7" x14ac:dyDescent="0.25">
      <c r="D984" t="s">
        <v>6</v>
      </c>
    </row>
    <row r="985" spans="3:7" x14ac:dyDescent="0.25">
      <c r="E985" t="s">
        <v>7</v>
      </c>
    </row>
    <row r="986" spans="3:7" x14ac:dyDescent="0.25">
      <c r="F986" t="s">
        <v>8</v>
      </c>
    </row>
    <row r="987" spans="3:7" x14ac:dyDescent="0.25">
      <c r="G987" t="s">
        <v>9</v>
      </c>
    </row>
    <row r="988" spans="3:7" x14ac:dyDescent="0.25">
      <c r="G988" t="s">
        <v>5266</v>
      </c>
    </row>
    <row r="989" spans="3:7" x14ac:dyDescent="0.25">
      <c r="F989" t="s">
        <v>10</v>
      </c>
    </row>
    <row r="990" spans="3:7" x14ac:dyDescent="0.25">
      <c r="E990" t="s">
        <v>11</v>
      </c>
    </row>
    <row r="991" spans="3:7" x14ac:dyDescent="0.25">
      <c r="D991" t="s">
        <v>12</v>
      </c>
    </row>
    <row r="992" spans="3:7" x14ac:dyDescent="0.25">
      <c r="C992" t="s">
        <v>13</v>
      </c>
    </row>
    <row r="993" spans="3:7" x14ac:dyDescent="0.25">
      <c r="C993" t="s">
        <v>4</v>
      </c>
    </row>
    <row r="994" spans="3:7" x14ac:dyDescent="0.25">
      <c r="D994" t="s">
        <v>5267</v>
      </c>
    </row>
    <row r="995" spans="3:7" x14ac:dyDescent="0.25">
      <c r="D995" t="s">
        <v>5596</v>
      </c>
    </row>
    <row r="996" spans="3:7" x14ac:dyDescent="0.25">
      <c r="D996" t="s">
        <v>353</v>
      </c>
    </row>
    <row r="997" spans="3:7" x14ac:dyDescent="0.25">
      <c r="D997" t="s">
        <v>6</v>
      </c>
    </row>
    <row r="998" spans="3:7" x14ac:dyDescent="0.25">
      <c r="E998" t="s">
        <v>7</v>
      </c>
    </row>
    <row r="999" spans="3:7" x14ac:dyDescent="0.25">
      <c r="F999" t="s">
        <v>8</v>
      </c>
    </row>
    <row r="1000" spans="3:7" x14ac:dyDescent="0.25">
      <c r="G1000" t="s">
        <v>9</v>
      </c>
    </row>
    <row r="1001" spans="3:7" x14ac:dyDescent="0.25">
      <c r="G1001" t="s">
        <v>5268</v>
      </c>
    </row>
    <row r="1002" spans="3:7" x14ac:dyDescent="0.25">
      <c r="F1002" t="s">
        <v>10</v>
      </c>
    </row>
    <row r="1003" spans="3:7" x14ac:dyDescent="0.25">
      <c r="E1003" t="s">
        <v>11</v>
      </c>
    </row>
    <row r="1004" spans="3:7" x14ac:dyDescent="0.25">
      <c r="D1004" t="s">
        <v>12</v>
      </c>
    </row>
    <row r="1005" spans="3:7" x14ac:dyDescent="0.25">
      <c r="C1005" t="s">
        <v>13</v>
      </c>
    </row>
    <row r="1006" spans="3:7" x14ac:dyDescent="0.25">
      <c r="C1006" t="s">
        <v>4</v>
      </c>
    </row>
    <row r="1007" spans="3:7" x14ac:dyDescent="0.25">
      <c r="D1007" t="s">
        <v>5269</v>
      </c>
    </row>
    <row r="1008" spans="3:7" x14ac:dyDescent="0.25">
      <c r="D1008" t="s">
        <v>5596</v>
      </c>
    </row>
    <row r="1009" spans="3:7" x14ac:dyDescent="0.25">
      <c r="D1009" t="s">
        <v>353</v>
      </c>
    </row>
    <row r="1010" spans="3:7" x14ac:dyDescent="0.25">
      <c r="D1010" t="s">
        <v>6</v>
      </c>
    </row>
    <row r="1011" spans="3:7" x14ac:dyDescent="0.25">
      <c r="E1011" t="s">
        <v>7</v>
      </c>
    </row>
    <row r="1012" spans="3:7" x14ac:dyDescent="0.25">
      <c r="F1012" t="s">
        <v>8</v>
      </c>
    </row>
    <row r="1013" spans="3:7" x14ac:dyDescent="0.25">
      <c r="G1013" t="s">
        <v>9</v>
      </c>
    </row>
    <row r="1014" spans="3:7" x14ac:dyDescent="0.25">
      <c r="G1014" t="s">
        <v>5270</v>
      </c>
    </row>
    <row r="1015" spans="3:7" x14ac:dyDescent="0.25">
      <c r="F1015" t="s">
        <v>10</v>
      </c>
    </row>
    <row r="1016" spans="3:7" x14ac:dyDescent="0.25">
      <c r="E1016" t="s">
        <v>11</v>
      </c>
    </row>
    <row r="1017" spans="3:7" x14ac:dyDescent="0.25">
      <c r="D1017" t="s">
        <v>12</v>
      </c>
    </row>
    <row r="1018" spans="3:7" x14ac:dyDescent="0.25">
      <c r="C1018" t="s">
        <v>13</v>
      </c>
    </row>
    <row r="1019" spans="3:7" x14ac:dyDescent="0.25">
      <c r="C1019" t="s">
        <v>4</v>
      </c>
    </row>
    <row r="1020" spans="3:7" x14ac:dyDescent="0.25">
      <c r="D1020" t="s">
        <v>5271</v>
      </c>
    </row>
    <row r="1021" spans="3:7" x14ac:dyDescent="0.25">
      <c r="D1021" t="s">
        <v>5596</v>
      </c>
    </row>
    <row r="1022" spans="3:7" x14ac:dyDescent="0.25">
      <c r="D1022" t="s">
        <v>353</v>
      </c>
    </row>
    <row r="1023" spans="3:7" x14ac:dyDescent="0.25">
      <c r="D1023" t="s">
        <v>6</v>
      </c>
    </row>
    <row r="1024" spans="3:7" x14ac:dyDescent="0.25">
      <c r="E1024" t="s">
        <v>7</v>
      </c>
    </row>
    <row r="1025" spans="3:7" x14ac:dyDescent="0.25">
      <c r="F1025" t="s">
        <v>8</v>
      </c>
    </row>
    <row r="1026" spans="3:7" x14ac:dyDescent="0.25">
      <c r="G1026" t="s">
        <v>9</v>
      </c>
    </row>
    <row r="1027" spans="3:7" x14ac:dyDescent="0.25">
      <c r="G1027" t="s">
        <v>5272</v>
      </c>
    </row>
    <row r="1028" spans="3:7" x14ac:dyDescent="0.25">
      <c r="F1028" t="s">
        <v>10</v>
      </c>
    </row>
    <row r="1029" spans="3:7" x14ac:dyDescent="0.25">
      <c r="E1029" t="s">
        <v>11</v>
      </c>
    </row>
    <row r="1030" spans="3:7" x14ac:dyDescent="0.25">
      <c r="D1030" t="s">
        <v>12</v>
      </c>
    </row>
    <row r="1031" spans="3:7" x14ac:dyDescent="0.25">
      <c r="C1031" t="s">
        <v>13</v>
      </c>
    </row>
    <row r="1032" spans="3:7" x14ac:dyDescent="0.25">
      <c r="C1032" t="s">
        <v>4</v>
      </c>
    </row>
    <row r="1033" spans="3:7" x14ac:dyDescent="0.25">
      <c r="D1033" t="s">
        <v>5273</v>
      </c>
    </row>
    <row r="1034" spans="3:7" x14ac:dyDescent="0.25">
      <c r="D1034" t="s">
        <v>5596</v>
      </c>
    </row>
    <row r="1035" spans="3:7" x14ac:dyDescent="0.25">
      <c r="D1035" t="s">
        <v>353</v>
      </c>
    </row>
    <row r="1036" spans="3:7" x14ac:dyDescent="0.25">
      <c r="D1036" t="s">
        <v>6</v>
      </c>
    </row>
    <row r="1037" spans="3:7" x14ac:dyDescent="0.25">
      <c r="E1037" t="s">
        <v>7</v>
      </c>
    </row>
    <row r="1038" spans="3:7" x14ac:dyDescent="0.25">
      <c r="F1038" t="s">
        <v>8</v>
      </c>
    </row>
    <row r="1039" spans="3:7" x14ac:dyDescent="0.25">
      <c r="G1039" t="s">
        <v>9</v>
      </c>
    </row>
    <row r="1040" spans="3:7" x14ac:dyDescent="0.25">
      <c r="G1040" t="s">
        <v>5274</v>
      </c>
    </row>
    <row r="1041" spans="3:7" x14ac:dyDescent="0.25">
      <c r="F1041" t="s">
        <v>10</v>
      </c>
    </row>
    <row r="1042" spans="3:7" x14ac:dyDescent="0.25">
      <c r="E1042" t="s">
        <v>11</v>
      </c>
    </row>
    <row r="1043" spans="3:7" x14ac:dyDescent="0.25">
      <c r="D1043" t="s">
        <v>12</v>
      </c>
    </row>
    <row r="1044" spans="3:7" x14ac:dyDescent="0.25">
      <c r="C1044" t="s">
        <v>13</v>
      </c>
    </row>
    <row r="1045" spans="3:7" x14ac:dyDescent="0.25">
      <c r="C1045" t="s">
        <v>4</v>
      </c>
    </row>
    <row r="1046" spans="3:7" x14ac:dyDescent="0.25">
      <c r="D1046" t="s">
        <v>5275</v>
      </c>
    </row>
    <row r="1047" spans="3:7" x14ac:dyDescent="0.25">
      <c r="D1047" t="s">
        <v>5596</v>
      </c>
    </row>
    <row r="1048" spans="3:7" x14ac:dyDescent="0.25">
      <c r="D1048" t="s">
        <v>353</v>
      </c>
    </row>
    <row r="1049" spans="3:7" x14ac:dyDescent="0.25">
      <c r="D1049" t="s">
        <v>6</v>
      </c>
    </row>
    <row r="1050" spans="3:7" x14ac:dyDescent="0.25">
      <c r="E1050" t="s">
        <v>7</v>
      </c>
    </row>
    <row r="1051" spans="3:7" x14ac:dyDescent="0.25">
      <c r="F1051" t="s">
        <v>8</v>
      </c>
    </row>
    <row r="1052" spans="3:7" x14ac:dyDescent="0.25">
      <c r="G1052" t="s">
        <v>9</v>
      </c>
    </row>
    <row r="1053" spans="3:7" x14ac:dyDescent="0.25">
      <c r="G1053" t="s">
        <v>5276</v>
      </c>
    </row>
    <row r="1054" spans="3:7" x14ac:dyDescent="0.25">
      <c r="F1054" t="s">
        <v>10</v>
      </c>
    </row>
    <row r="1055" spans="3:7" x14ac:dyDescent="0.25">
      <c r="E1055" t="s">
        <v>11</v>
      </c>
    </row>
    <row r="1056" spans="3:7" x14ac:dyDescent="0.25">
      <c r="D1056" t="s">
        <v>12</v>
      </c>
    </row>
    <row r="1057" spans="3:7" x14ac:dyDescent="0.25">
      <c r="C1057" t="s">
        <v>13</v>
      </c>
    </row>
    <row r="1058" spans="3:7" x14ac:dyDescent="0.25">
      <c r="C1058" t="s">
        <v>4</v>
      </c>
    </row>
    <row r="1059" spans="3:7" x14ac:dyDescent="0.25">
      <c r="D1059" t="s">
        <v>5277</v>
      </c>
    </row>
    <row r="1060" spans="3:7" x14ac:dyDescent="0.25">
      <c r="D1060" t="s">
        <v>5596</v>
      </c>
    </row>
    <row r="1061" spans="3:7" x14ac:dyDescent="0.25">
      <c r="D1061" t="s">
        <v>353</v>
      </c>
    </row>
    <row r="1062" spans="3:7" x14ac:dyDescent="0.25">
      <c r="D1062" t="s">
        <v>6</v>
      </c>
    </row>
    <row r="1063" spans="3:7" x14ac:dyDescent="0.25">
      <c r="E1063" t="s">
        <v>7</v>
      </c>
    </row>
    <row r="1064" spans="3:7" x14ac:dyDescent="0.25">
      <c r="F1064" t="s">
        <v>8</v>
      </c>
    </row>
    <row r="1065" spans="3:7" x14ac:dyDescent="0.25">
      <c r="G1065" t="s">
        <v>9</v>
      </c>
    </row>
    <row r="1066" spans="3:7" x14ac:dyDescent="0.25">
      <c r="G1066" t="s">
        <v>5278</v>
      </c>
    </row>
    <row r="1067" spans="3:7" x14ac:dyDescent="0.25">
      <c r="F1067" t="s">
        <v>10</v>
      </c>
    </row>
    <row r="1068" spans="3:7" x14ac:dyDescent="0.25">
      <c r="E1068" t="s">
        <v>11</v>
      </c>
    </row>
    <row r="1069" spans="3:7" x14ac:dyDescent="0.25">
      <c r="D1069" t="s">
        <v>12</v>
      </c>
    </row>
    <row r="1070" spans="3:7" x14ac:dyDescent="0.25">
      <c r="C1070" t="s">
        <v>13</v>
      </c>
    </row>
    <row r="1071" spans="3:7" x14ac:dyDescent="0.25">
      <c r="C1071" t="s">
        <v>4</v>
      </c>
    </row>
    <row r="1072" spans="3:7" x14ac:dyDescent="0.25">
      <c r="D1072" t="s">
        <v>5279</v>
      </c>
    </row>
    <row r="1073" spans="3:7" x14ac:dyDescent="0.25">
      <c r="D1073" t="s">
        <v>5596</v>
      </c>
    </row>
    <row r="1074" spans="3:7" x14ac:dyDescent="0.25">
      <c r="D1074" t="s">
        <v>353</v>
      </c>
    </row>
    <row r="1075" spans="3:7" x14ac:dyDescent="0.25">
      <c r="D1075" t="s">
        <v>6</v>
      </c>
    </row>
    <row r="1076" spans="3:7" x14ac:dyDescent="0.25">
      <c r="E1076" t="s">
        <v>7</v>
      </c>
    </row>
    <row r="1077" spans="3:7" x14ac:dyDescent="0.25">
      <c r="F1077" t="s">
        <v>8</v>
      </c>
    </row>
    <row r="1078" spans="3:7" x14ac:dyDescent="0.25">
      <c r="G1078" t="s">
        <v>9</v>
      </c>
    </row>
    <row r="1079" spans="3:7" x14ac:dyDescent="0.25">
      <c r="G1079" t="s">
        <v>5280</v>
      </c>
    </row>
    <row r="1080" spans="3:7" x14ac:dyDescent="0.25">
      <c r="F1080" t="s">
        <v>10</v>
      </c>
    </row>
    <row r="1081" spans="3:7" x14ac:dyDescent="0.25">
      <c r="E1081" t="s">
        <v>11</v>
      </c>
    </row>
    <row r="1082" spans="3:7" x14ac:dyDescent="0.25">
      <c r="D1082" t="s">
        <v>12</v>
      </c>
    </row>
    <row r="1083" spans="3:7" x14ac:dyDescent="0.25">
      <c r="C1083" t="s">
        <v>13</v>
      </c>
    </row>
    <row r="1084" spans="3:7" x14ac:dyDescent="0.25">
      <c r="C1084" t="s">
        <v>4</v>
      </c>
    </row>
    <row r="1085" spans="3:7" x14ac:dyDescent="0.25">
      <c r="D1085" t="s">
        <v>5281</v>
      </c>
    </row>
    <row r="1086" spans="3:7" x14ac:dyDescent="0.25">
      <c r="D1086" t="s">
        <v>5596</v>
      </c>
    </row>
    <row r="1087" spans="3:7" x14ac:dyDescent="0.25">
      <c r="D1087" t="s">
        <v>353</v>
      </c>
    </row>
    <row r="1088" spans="3:7" x14ac:dyDescent="0.25">
      <c r="D1088" t="s">
        <v>6</v>
      </c>
    </row>
    <row r="1089" spans="3:7" x14ac:dyDescent="0.25">
      <c r="E1089" t="s">
        <v>7</v>
      </c>
    </row>
    <row r="1090" spans="3:7" x14ac:dyDescent="0.25">
      <c r="F1090" t="s">
        <v>8</v>
      </c>
    </row>
    <row r="1091" spans="3:7" x14ac:dyDescent="0.25">
      <c r="G1091" t="s">
        <v>9</v>
      </c>
    </row>
    <row r="1092" spans="3:7" x14ac:dyDescent="0.25">
      <c r="G1092" t="s">
        <v>5282</v>
      </c>
    </row>
    <row r="1093" spans="3:7" x14ac:dyDescent="0.25">
      <c r="F1093" t="s">
        <v>10</v>
      </c>
    </row>
    <row r="1094" spans="3:7" x14ac:dyDescent="0.25">
      <c r="E1094" t="s">
        <v>11</v>
      </c>
    </row>
    <row r="1095" spans="3:7" x14ac:dyDescent="0.25">
      <c r="D1095" t="s">
        <v>12</v>
      </c>
    </row>
    <row r="1096" spans="3:7" x14ac:dyDescent="0.25">
      <c r="C1096" t="s">
        <v>13</v>
      </c>
    </row>
    <row r="1097" spans="3:7" x14ac:dyDescent="0.25">
      <c r="C1097" t="s">
        <v>4</v>
      </c>
    </row>
    <row r="1098" spans="3:7" x14ac:dyDescent="0.25">
      <c r="D1098" t="s">
        <v>5283</v>
      </c>
    </row>
    <row r="1099" spans="3:7" x14ac:dyDescent="0.25">
      <c r="D1099" t="s">
        <v>5596</v>
      </c>
    </row>
    <row r="1100" spans="3:7" x14ac:dyDescent="0.25">
      <c r="D1100" t="s">
        <v>353</v>
      </c>
    </row>
    <row r="1101" spans="3:7" x14ac:dyDescent="0.25">
      <c r="D1101" t="s">
        <v>6</v>
      </c>
    </row>
    <row r="1102" spans="3:7" x14ac:dyDescent="0.25">
      <c r="E1102" t="s">
        <v>7</v>
      </c>
    </row>
    <row r="1103" spans="3:7" x14ac:dyDescent="0.25">
      <c r="F1103" t="s">
        <v>8</v>
      </c>
    </row>
    <row r="1104" spans="3:7" x14ac:dyDescent="0.25">
      <c r="G1104" t="s">
        <v>9</v>
      </c>
    </row>
    <row r="1105" spans="3:7" x14ac:dyDescent="0.25">
      <c r="G1105" t="s">
        <v>5284</v>
      </c>
    </row>
    <row r="1106" spans="3:7" x14ac:dyDescent="0.25">
      <c r="F1106" t="s">
        <v>10</v>
      </c>
    </row>
    <row r="1107" spans="3:7" x14ac:dyDescent="0.25">
      <c r="E1107" t="s">
        <v>11</v>
      </c>
    </row>
    <row r="1108" spans="3:7" x14ac:dyDescent="0.25">
      <c r="D1108" t="s">
        <v>12</v>
      </c>
    </row>
    <row r="1109" spans="3:7" x14ac:dyDescent="0.25">
      <c r="C1109" t="s">
        <v>13</v>
      </c>
    </row>
    <row r="1110" spans="3:7" x14ac:dyDescent="0.25">
      <c r="C1110" t="s">
        <v>4</v>
      </c>
    </row>
    <row r="1111" spans="3:7" x14ac:dyDescent="0.25">
      <c r="D1111" t="s">
        <v>5285</v>
      </c>
    </row>
    <row r="1112" spans="3:7" x14ac:dyDescent="0.25">
      <c r="D1112" t="s">
        <v>5596</v>
      </c>
    </row>
    <row r="1113" spans="3:7" x14ac:dyDescent="0.25">
      <c r="D1113" t="s">
        <v>353</v>
      </c>
    </row>
    <row r="1114" spans="3:7" x14ac:dyDescent="0.25">
      <c r="D1114" t="s">
        <v>6</v>
      </c>
    </row>
    <row r="1115" spans="3:7" x14ac:dyDescent="0.25">
      <c r="E1115" t="s">
        <v>7</v>
      </c>
    </row>
    <row r="1116" spans="3:7" x14ac:dyDescent="0.25">
      <c r="F1116" t="s">
        <v>8</v>
      </c>
    </row>
    <row r="1117" spans="3:7" x14ac:dyDescent="0.25">
      <c r="G1117" t="s">
        <v>9</v>
      </c>
    </row>
    <row r="1118" spans="3:7" x14ac:dyDescent="0.25">
      <c r="G1118" t="s">
        <v>5286</v>
      </c>
    </row>
    <row r="1119" spans="3:7" x14ac:dyDescent="0.25">
      <c r="F1119" t="s">
        <v>10</v>
      </c>
    </row>
    <row r="1120" spans="3:7" x14ac:dyDescent="0.25">
      <c r="E1120" t="s">
        <v>11</v>
      </c>
    </row>
    <row r="1121" spans="3:7" x14ac:dyDescent="0.25">
      <c r="D1121" t="s">
        <v>12</v>
      </c>
    </row>
    <row r="1122" spans="3:7" x14ac:dyDescent="0.25">
      <c r="C1122" t="s">
        <v>13</v>
      </c>
    </row>
    <row r="1123" spans="3:7" x14ac:dyDescent="0.25">
      <c r="C1123" t="s">
        <v>4</v>
      </c>
    </row>
    <row r="1124" spans="3:7" x14ac:dyDescent="0.25">
      <c r="D1124" t="s">
        <v>5287</v>
      </c>
    </row>
    <row r="1125" spans="3:7" x14ac:dyDescent="0.25">
      <c r="D1125" t="s">
        <v>5596</v>
      </c>
    </row>
    <row r="1126" spans="3:7" x14ac:dyDescent="0.25">
      <c r="D1126" t="s">
        <v>353</v>
      </c>
    </row>
    <row r="1127" spans="3:7" x14ac:dyDescent="0.25">
      <c r="D1127" t="s">
        <v>6</v>
      </c>
    </row>
    <row r="1128" spans="3:7" x14ac:dyDescent="0.25">
      <c r="E1128" t="s">
        <v>7</v>
      </c>
    </row>
    <row r="1129" spans="3:7" x14ac:dyDescent="0.25">
      <c r="F1129" t="s">
        <v>8</v>
      </c>
    </row>
    <row r="1130" spans="3:7" x14ac:dyDescent="0.25">
      <c r="G1130" t="s">
        <v>9</v>
      </c>
    </row>
    <row r="1131" spans="3:7" x14ac:dyDescent="0.25">
      <c r="G1131" t="s">
        <v>5288</v>
      </c>
    </row>
    <row r="1132" spans="3:7" x14ac:dyDescent="0.25">
      <c r="F1132" t="s">
        <v>10</v>
      </c>
    </row>
    <row r="1133" spans="3:7" x14ac:dyDescent="0.25">
      <c r="E1133" t="s">
        <v>11</v>
      </c>
    </row>
    <row r="1134" spans="3:7" x14ac:dyDescent="0.25">
      <c r="D1134" t="s">
        <v>12</v>
      </c>
    </row>
    <row r="1135" spans="3:7" x14ac:dyDescent="0.25">
      <c r="C1135" t="s">
        <v>13</v>
      </c>
    </row>
    <row r="1136" spans="3:7" x14ac:dyDescent="0.25">
      <c r="C1136" t="s">
        <v>4</v>
      </c>
    </row>
    <row r="1137" spans="3:7" x14ac:dyDescent="0.25">
      <c r="D1137" t="s">
        <v>5289</v>
      </c>
    </row>
    <row r="1138" spans="3:7" x14ac:dyDescent="0.25">
      <c r="D1138" t="s">
        <v>5596</v>
      </c>
    </row>
    <row r="1139" spans="3:7" x14ac:dyDescent="0.25">
      <c r="D1139" t="s">
        <v>353</v>
      </c>
    </row>
    <row r="1140" spans="3:7" x14ac:dyDescent="0.25">
      <c r="D1140" t="s">
        <v>6</v>
      </c>
    </row>
    <row r="1141" spans="3:7" x14ac:dyDescent="0.25">
      <c r="E1141" t="s">
        <v>7</v>
      </c>
    </row>
    <row r="1142" spans="3:7" x14ac:dyDescent="0.25">
      <c r="F1142" t="s">
        <v>8</v>
      </c>
    </row>
    <row r="1143" spans="3:7" x14ac:dyDescent="0.25">
      <c r="G1143" t="s">
        <v>9</v>
      </c>
    </row>
    <row r="1144" spans="3:7" x14ac:dyDescent="0.25">
      <c r="G1144" t="s">
        <v>5290</v>
      </c>
    </row>
    <row r="1145" spans="3:7" x14ac:dyDescent="0.25">
      <c r="F1145" t="s">
        <v>10</v>
      </c>
    </row>
    <row r="1146" spans="3:7" x14ac:dyDescent="0.25">
      <c r="E1146" t="s">
        <v>11</v>
      </c>
    </row>
    <row r="1147" spans="3:7" x14ac:dyDescent="0.25">
      <c r="D1147" t="s">
        <v>12</v>
      </c>
    </row>
    <row r="1148" spans="3:7" x14ac:dyDescent="0.25">
      <c r="C1148" t="s">
        <v>13</v>
      </c>
    </row>
    <row r="1149" spans="3:7" x14ac:dyDescent="0.25">
      <c r="C1149" t="s">
        <v>4</v>
      </c>
    </row>
    <row r="1150" spans="3:7" x14ac:dyDescent="0.25">
      <c r="D1150" t="s">
        <v>5291</v>
      </c>
    </row>
    <row r="1151" spans="3:7" x14ac:dyDescent="0.25">
      <c r="D1151" t="s">
        <v>5596</v>
      </c>
    </row>
    <row r="1152" spans="3:7" x14ac:dyDescent="0.25">
      <c r="D1152" t="s">
        <v>353</v>
      </c>
    </row>
    <row r="1153" spans="3:7" x14ac:dyDescent="0.25">
      <c r="D1153" t="s">
        <v>6</v>
      </c>
    </row>
    <row r="1154" spans="3:7" x14ac:dyDescent="0.25">
      <c r="E1154" t="s">
        <v>7</v>
      </c>
    </row>
    <row r="1155" spans="3:7" x14ac:dyDescent="0.25">
      <c r="F1155" t="s">
        <v>8</v>
      </c>
    </row>
    <row r="1156" spans="3:7" x14ac:dyDescent="0.25">
      <c r="G1156" t="s">
        <v>9</v>
      </c>
    </row>
    <row r="1157" spans="3:7" x14ac:dyDescent="0.25">
      <c r="G1157" t="s">
        <v>5292</v>
      </c>
    </row>
    <row r="1158" spans="3:7" x14ac:dyDescent="0.25">
      <c r="F1158" t="s">
        <v>10</v>
      </c>
    </row>
    <row r="1159" spans="3:7" x14ac:dyDescent="0.25">
      <c r="E1159" t="s">
        <v>11</v>
      </c>
    </row>
    <row r="1160" spans="3:7" x14ac:dyDescent="0.25">
      <c r="D1160" t="s">
        <v>12</v>
      </c>
    </row>
    <row r="1161" spans="3:7" x14ac:dyDescent="0.25">
      <c r="C1161" t="s">
        <v>13</v>
      </c>
    </row>
    <row r="1162" spans="3:7" x14ac:dyDescent="0.25">
      <c r="C1162" t="s">
        <v>4</v>
      </c>
    </row>
    <row r="1163" spans="3:7" x14ac:dyDescent="0.25">
      <c r="D1163" t="s">
        <v>5293</v>
      </c>
    </row>
    <row r="1164" spans="3:7" x14ac:dyDescent="0.25">
      <c r="D1164" t="s">
        <v>5596</v>
      </c>
    </row>
    <row r="1165" spans="3:7" x14ac:dyDescent="0.25">
      <c r="D1165" t="s">
        <v>353</v>
      </c>
    </row>
    <row r="1166" spans="3:7" x14ac:dyDescent="0.25">
      <c r="D1166" t="s">
        <v>6</v>
      </c>
    </row>
    <row r="1167" spans="3:7" x14ac:dyDescent="0.25">
      <c r="E1167" t="s">
        <v>7</v>
      </c>
    </row>
    <row r="1168" spans="3:7" x14ac:dyDescent="0.25">
      <c r="F1168" t="s">
        <v>8</v>
      </c>
    </row>
    <row r="1169" spans="3:7" x14ac:dyDescent="0.25">
      <c r="G1169" t="s">
        <v>9</v>
      </c>
    </row>
    <row r="1170" spans="3:7" x14ac:dyDescent="0.25">
      <c r="G1170" t="s">
        <v>5294</v>
      </c>
    </row>
    <row r="1171" spans="3:7" x14ac:dyDescent="0.25">
      <c r="F1171" t="s">
        <v>10</v>
      </c>
    </row>
    <row r="1172" spans="3:7" x14ac:dyDescent="0.25">
      <c r="E1172" t="s">
        <v>11</v>
      </c>
    </row>
    <row r="1173" spans="3:7" x14ac:dyDescent="0.25">
      <c r="D1173" t="s">
        <v>12</v>
      </c>
    </row>
    <row r="1174" spans="3:7" x14ac:dyDescent="0.25">
      <c r="C1174" t="s">
        <v>13</v>
      </c>
    </row>
    <row r="1175" spans="3:7" x14ac:dyDescent="0.25">
      <c r="C1175" t="s">
        <v>4</v>
      </c>
    </row>
    <row r="1176" spans="3:7" x14ac:dyDescent="0.25">
      <c r="D1176" t="s">
        <v>5295</v>
      </c>
    </row>
    <row r="1177" spans="3:7" x14ac:dyDescent="0.25">
      <c r="D1177" t="s">
        <v>5596</v>
      </c>
    </row>
    <row r="1178" spans="3:7" x14ac:dyDescent="0.25">
      <c r="D1178" t="s">
        <v>353</v>
      </c>
    </row>
    <row r="1179" spans="3:7" x14ac:dyDescent="0.25">
      <c r="D1179" t="s">
        <v>6</v>
      </c>
    </row>
    <row r="1180" spans="3:7" x14ac:dyDescent="0.25">
      <c r="E1180" t="s">
        <v>7</v>
      </c>
    </row>
    <row r="1181" spans="3:7" x14ac:dyDescent="0.25">
      <c r="F1181" t="s">
        <v>8</v>
      </c>
    </row>
    <row r="1182" spans="3:7" x14ac:dyDescent="0.25">
      <c r="G1182" t="s">
        <v>9</v>
      </c>
    </row>
    <row r="1183" spans="3:7" x14ac:dyDescent="0.25">
      <c r="G1183" t="s">
        <v>5296</v>
      </c>
    </row>
    <row r="1184" spans="3:7" x14ac:dyDescent="0.25">
      <c r="F1184" t="s">
        <v>10</v>
      </c>
    </row>
    <row r="1185" spans="3:7" x14ac:dyDescent="0.25">
      <c r="E1185" t="s">
        <v>11</v>
      </c>
    </row>
    <row r="1186" spans="3:7" x14ac:dyDescent="0.25">
      <c r="D1186" t="s">
        <v>12</v>
      </c>
    </row>
    <row r="1187" spans="3:7" x14ac:dyDescent="0.25">
      <c r="C1187" t="s">
        <v>13</v>
      </c>
    </row>
    <row r="1188" spans="3:7" x14ac:dyDescent="0.25">
      <c r="C1188" t="s">
        <v>4</v>
      </c>
    </row>
    <row r="1189" spans="3:7" x14ac:dyDescent="0.25">
      <c r="D1189" t="s">
        <v>5297</v>
      </c>
    </row>
    <row r="1190" spans="3:7" x14ac:dyDescent="0.25">
      <c r="D1190" t="s">
        <v>5596</v>
      </c>
    </row>
    <row r="1191" spans="3:7" x14ac:dyDescent="0.25">
      <c r="D1191" t="s">
        <v>353</v>
      </c>
    </row>
    <row r="1192" spans="3:7" x14ac:dyDescent="0.25">
      <c r="D1192" t="s">
        <v>6</v>
      </c>
    </row>
    <row r="1193" spans="3:7" x14ac:dyDescent="0.25">
      <c r="E1193" t="s">
        <v>7</v>
      </c>
    </row>
    <row r="1194" spans="3:7" x14ac:dyDescent="0.25">
      <c r="F1194" t="s">
        <v>8</v>
      </c>
    </row>
    <row r="1195" spans="3:7" x14ac:dyDescent="0.25">
      <c r="G1195" t="s">
        <v>9</v>
      </c>
    </row>
    <row r="1196" spans="3:7" x14ac:dyDescent="0.25">
      <c r="G1196" t="s">
        <v>5298</v>
      </c>
    </row>
    <row r="1197" spans="3:7" x14ac:dyDescent="0.25">
      <c r="F1197" t="s">
        <v>10</v>
      </c>
    </row>
    <row r="1198" spans="3:7" x14ac:dyDescent="0.25">
      <c r="E1198" t="s">
        <v>11</v>
      </c>
    </row>
    <row r="1199" spans="3:7" x14ac:dyDescent="0.25">
      <c r="D1199" t="s">
        <v>12</v>
      </c>
    </row>
    <row r="1200" spans="3:7" x14ac:dyDescent="0.25">
      <c r="C1200" t="s">
        <v>13</v>
      </c>
    </row>
    <row r="1201" spans="3:7" x14ac:dyDescent="0.25">
      <c r="C1201" t="s">
        <v>4</v>
      </c>
    </row>
    <row r="1202" spans="3:7" x14ac:dyDescent="0.25">
      <c r="D1202" t="s">
        <v>5299</v>
      </c>
    </row>
    <row r="1203" spans="3:7" x14ac:dyDescent="0.25">
      <c r="D1203" t="s">
        <v>5596</v>
      </c>
    </row>
    <row r="1204" spans="3:7" x14ac:dyDescent="0.25">
      <c r="D1204" t="s">
        <v>353</v>
      </c>
    </row>
    <row r="1205" spans="3:7" x14ac:dyDescent="0.25">
      <c r="D1205" t="s">
        <v>6</v>
      </c>
    </row>
    <row r="1206" spans="3:7" x14ac:dyDescent="0.25">
      <c r="E1206" t="s">
        <v>7</v>
      </c>
    </row>
    <row r="1207" spans="3:7" x14ac:dyDescent="0.25">
      <c r="F1207" t="s">
        <v>8</v>
      </c>
    </row>
    <row r="1208" spans="3:7" x14ac:dyDescent="0.25">
      <c r="G1208" t="s">
        <v>9</v>
      </c>
    </row>
    <row r="1209" spans="3:7" x14ac:dyDescent="0.25">
      <c r="G1209" t="s">
        <v>5300</v>
      </c>
    </row>
    <row r="1210" spans="3:7" x14ac:dyDescent="0.25">
      <c r="F1210" t="s">
        <v>10</v>
      </c>
    </row>
    <row r="1211" spans="3:7" x14ac:dyDescent="0.25">
      <c r="E1211" t="s">
        <v>11</v>
      </c>
    </row>
    <row r="1212" spans="3:7" x14ac:dyDescent="0.25">
      <c r="D1212" t="s">
        <v>12</v>
      </c>
    </row>
    <row r="1213" spans="3:7" x14ac:dyDescent="0.25">
      <c r="C1213" t="s">
        <v>13</v>
      </c>
    </row>
    <row r="1214" spans="3:7" x14ac:dyDescent="0.25">
      <c r="C1214" t="s">
        <v>4</v>
      </c>
    </row>
    <row r="1215" spans="3:7" x14ac:dyDescent="0.25">
      <c r="D1215" t="s">
        <v>5301</v>
      </c>
    </row>
    <row r="1216" spans="3:7" x14ac:dyDescent="0.25">
      <c r="D1216" t="s">
        <v>5596</v>
      </c>
    </row>
    <row r="1217" spans="3:7" x14ac:dyDescent="0.25">
      <c r="D1217" t="s">
        <v>353</v>
      </c>
    </row>
    <row r="1218" spans="3:7" x14ac:dyDescent="0.25">
      <c r="D1218" t="s">
        <v>6</v>
      </c>
    </row>
    <row r="1219" spans="3:7" x14ac:dyDescent="0.25">
      <c r="E1219" t="s">
        <v>7</v>
      </c>
    </row>
    <row r="1220" spans="3:7" x14ac:dyDescent="0.25">
      <c r="F1220" t="s">
        <v>8</v>
      </c>
    </row>
    <row r="1221" spans="3:7" x14ac:dyDescent="0.25">
      <c r="G1221" t="s">
        <v>9</v>
      </c>
    </row>
    <row r="1222" spans="3:7" x14ac:dyDescent="0.25">
      <c r="G1222" t="s">
        <v>5302</v>
      </c>
    </row>
    <row r="1223" spans="3:7" x14ac:dyDescent="0.25">
      <c r="F1223" t="s">
        <v>10</v>
      </c>
    </row>
    <row r="1224" spans="3:7" x14ac:dyDescent="0.25">
      <c r="E1224" t="s">
        <v>11</v>
      </c>
    </row>
    <row r="1225" spans="3:7" x14ac:dyDescent="0.25">
      <c r="D1225" t="s">
        <v>12</v>
      </c>
    </row>
    <row r="1226" spans="3:7" x14ac:dyDescent="0.25">
      <c r="C1226" t="s">
        <v>13</v>
      </c>
    </row>
    <row r="1227" spans="3:7" x14ac:dyDescent="0.25">
      <c r="C1227" t="s">
        <v>4</v>
      </c>
    </row>
    <row r="1228" spans="3:7" x14ac:dyDescent="0.25">
      <c r="D1228" t="s">
        <v>5303</v>
      </c>
    </row>
    <row r="1229" spans="3:7" x14ac:dyDescent="0.25">
      <c r="D1229" t="s">
        <v>5596</v>
      </c>
    </row>
    <row r="1230" spans="3:7" x14ac:dyDescent="0.25">
      <c r="D1230" t="s">
        <v>353</v>
      </c>
    </row>
    <row r="1231" spans="3:7" x14ac:dyDescent="0.25">
      <c r="D1231" t="s">
        <v>6</v>
      </c>
    </row>
    <row r="1232" spans="3:7" x14ac:dyDescent="0.25">
      <c r="E1232" t="s">
        <v>7</v>
      </c>
    </row>
    <row r="1233" spans="3:7" x14ac:dyDescent="0.25">
      <c r="F1233" t="s">
        <v>8</v>
      </c>
    </row>
    <row r="1234" spans="3:7" x14ac:dyDescent="0.25">
      <c r="G1234" t="s">
        <v>9</v>
      </c>
    </row>
    <row r="1235" spans="3:7" x14ac:dyDescent="0.25">
      <c r="G1235" t="s">
        <v>5304</v>
      </c>
    </row>
    <row r="1236" spans="3:7" x14ac:dyDescent="0.25">
      <c r="F1236" t="s">
        <v>10</v>
      </c>
    </row>
    <row r="1237" spans="3:7" x14ac:dyDescent="0.25">
      <c r="E1237" t="s">
        <v>11</v>
      </c>
    </row>
    <row r="1238" spans="3:7" x14ac:dyDescent="0.25">
      <c r="D1238" t="s">
        <v>12</v>
      </c>
    </row>
    <row r="1239" spans="3:7" x14ac:dyDescent="0.25">
      <c r="C1239" t="s">
        <v>13</v>
      </c>
    </row>
    <row r="1240" spans="3:7" x14ac:dyDescent="0.25">
      <c r="C1240" t="s">
        <v>4</v>
      </c>
    </row>
    <row r="1241" spans="3:7" x14ac:dyDescent="0.25">
      <c r="D1241" t="s">
        <v>5305</v>
      </c>
    </row>
    <row r="1242" spans="3:7" x14ac:dyDescent="0.25">
      <c r="D1242" t="s">
        <v>5596</v>
      </c>
    </row>
    <row r="1243" spans="3:7" x14ac:dyDescent="0.25">
      <c r="D1243" t="s">
        <v>353</v>
      </c>
    </row>
    <row r="1244" spans="3:7" x14ac:dyDescent="0.25">
      <c r="D1244" t="s">
        <v>6</v>
      </c>
    </row>
    <row r="1245" spans="3:7" x14ac:dyDescent="0.25">
      <c r="E1245" t="s">
        <v>7</v>
      </c>
    </row>
    <row r="1246" spans="3:7" x14ac:dyDescent="0.25">
      <c r="F1246" t="s">
        <v>8</v>
      </c>
    </row>
    <row r="1247" spans="3:7" x14ac:dyDescent="0.25">
      <c r="G1247" t="s">
        <v>9</v>
      </c>
    </row>
    <row r="1248" spans="3:7" x14ac:dyDescent="0.25">
      <c r="G1248" t="s">
        <v>5306</v>
      </c>
    </row>
    <row r="1249" spans="3:7" x14ac:dyDescent="0.25">
      <c r="F1249" t="s">
        <v>10</v>
      </c>
    </row>
    <row r="1250" spans="3:7" x14ac:dyDescent="0.25">
      <c r="E1250" t="s">
        <v>11</v>
      </c>
    </row>
    <row r="1251" spans="3:7" x14ac:dyDescent="0.25">
      <c r="D1251" t="s">
        <v>12</v>
      </c>
    </row>
    <row r="1252" spans="3:7" x14ac:dyDescent="0.25">
      <c r="C1252" t="s">
        <v>13</v>
      </c>
    </row>
    <row r="1253" spans="3:7" x14ac:dyDescent="0.25">
      <c r="C1253" t="s">
        <v>4</v>
      </c>
    </row>
    <row r="1254" spans="3:7" x14ac:dyDescent="0.25">
      <c r="D1254" t="s">
        <v>5307</v>
      </c>
    </row>
    <row r="1255" spans="3:7" x14ac:dyDescent="0.25">
      <c r="D1255" t="s">
        <v>5596</v>
      </c>
    </row>
    <row r="1256" spans="3:7" x14ac:dyDescent="0.25">
      <c r="D1256" t="s">
        <v>353</v>
      </c>
    </row>
    <row r="1257" spans="3:7" x14ac:dyDescent="0.25">
      <c r="D1257" t="s">
        <v>6</v>
      </c>
    </row>
    <row r="1258" spans="3:7" x14ac:dyDescent="0.25">
      <c r="E1258" t="s">
        <v>7</v>
      </c>
    </row>
    <row r="1259" spans="3:7" x14ac:dyDescent="0.25">
      <c r="F1259" t="s">
        <v>8</v>
      </c>
    </row>
    <row r="1260" spans="3:7" x14ac:dyDescent="0.25">
      <c r="G1260" t="s">
        <v>9</v>
      </c>
    </row>
    <row r="1261" spans="3:7" x14ac:dyDescent="0.25">
      <c r="G1261" t="s">
        <v>5308</v>
      </c>
    </row>
    <row r="1262" spans="3:7" x14ac:dyDescent="0.25">
      <c r="F1262" t="s">
        <v>10</v>
      </c>
    </row>
    <row r="1263" spans="3:7" x14ac:dyDescent="0.25">
      <c r="E1263" t="s">
        <v>11</v>
      </c>
    </row>
    <row r="1264" spans="3:7" x14ac:dyDescent="0.25">
      <c r="D1264" t="s">
        <v>12</v>
      </c>
    </row>
    <row r="1265" spans="3:5" x14ac:dyDescent="0.25">
      <c r="C1265" t="s">
        <v>13</v>
      </c>
    </row>
    <row r="1266" spans="3:5" x14ac:dyDescent="0.25">
      <c r="C1266" t="s">
        <v>5309</v>
      </c>
    </row>
    <row r="1267" spans="3:5" x14ac:dyDescent="0.25">
      <c r="D1267" t="s">
        <v>333</v>
      </c>
    </row>
    <row r="1268" spans="3:5" x14ac:dyDescent="0.25">
      <c r="E1268" t="s">
        <v>5310</v>
      </c>
    </row>
    <row r="1269" spans="3:5" x14ac:dyDescent="0.25">
      <c r="E1269" t="s">
        <v>334</v>
      </c>
    </row>
    <row r="1270" spans="3:5" x14ac:dyDescent="0.25">
      <c r="D1270" t="s">
        <v>335</v>
      </c>
    </row>
    <row r="1271" spans="3:5" x14ac:dyDescent="0.25">
      <c r="D1271" t="s">
        <v>336</v>
      </c>
    </row>
    <row r="1272" spans="3:5" x14ac:dyDescent="0.25">
      <c r="E1272" t="s">
        <v>5311</v>
      </c>
    </row>
    <row r="1273" spans="3:5" x14ac:dyDescent="0.25">
      <c r="E1273" t="s">
        <v>337</v>
      </c>
    </row>
    <row r="1274" spans="3:5" x14ac:dyDescent="0.25">
      <c r="E1274" t="s">
        <v>338</v>
      </c>
    </row>
    <row r="1275" spans="3:5" x14ac:dyDescent="0.25">
      <c r="D1275" t="s">
        <v>339</v>
      </c>
    </row>
    <row r="1276" spans="3:5" x14ac:dyDescent="0.25">
      <c r="C1276" t="s">
        <v>340</v>
      </c>
    </row>
    <row r="1277" spans="3:5" x14ac:dyDescent="0.25">
      <c r="C1277" t="s">
        <v>5312</v>
      </c>
    </row>
    <row r="1278" spans="3:5" x14ac:dyDescent="0.25">
      <c r="D1278" t="s">
        <v>333</v>
      </c>
    </row>
    <row r="1279" spans="3:5" x14ac:dyDescent="0.25">
      <c r="E1279" t="s">
        <v>5310</v>
      </c>
    </row>
    <row r="1280" spans="3:5" x14ac:dyDescent="0.25">
      <c r="E1280" t="s">
        <v>341</v>
      </c>
    </row>
    <row r="1281" spans="3:5" x14ac:dyDescent="0.25">
      <c r="D1281" t="s">
        <v>335</v>
      </c>
    </row>
    <row r="1282" spans="3:5" x14ac:dyDescent="0.25">
      <c r="D1282" t="s">
        <v>336</v>
      </c>
    </row>
    <row r="1283" spans="3:5" x14ac:dyDescent="0.25">
      <c r="E1283" t="s">
        <v>5311</v>
      </c>
    </row>
    <row r="1284" spans="3:5" x14ac:dyDescent="0.25">
      <c r="E1284" t="s">
        <v>337</v>
      </c>
    </row>
    <row r="1285" spans="3:5" x14ac:dyDescent="0.25">
      <c r="E1285" t="s">
        <v>338</v>
      </c>
    </row>
    <row r="1286" spans="3:5" x14ac:dyDescent="0.25">
      <c r="D1286" t="s">
        <v>339</v>
      </c>
    </row>
    <row r="1287" spans="3:5" x14ac:dyDescent="0.25">
      <c r="C1287" t="s">
        <v>340</v>
      </c>
    </row>
    <row r="1288" spans="3:5" x14ac:dyDescent="0.25">
      <c r="C1288" t="s">
        <v>5313</v>
      </c>
    </row>
    <row r="1289" spans="3:5" x14ac:dyDescent="0.25">
      <c r="D1289" t="s">
        <v>342</v>
      </c>
    </row>
    <row r="1290" spans="3:5" x14ac:dyDescent="0.25">
      <c r="E1290" t="s">
        <v>343</v>
      </c>
    </row>
    <row r="1291" spans="3:5" x14ac:dyDescent="0.25">
      <c r="E1291" t="s">
        <v>5314</v>
      </c>
    </row>
    <row r="1292" spans="3:5" x14ac:dyDescent="0.25">
      <c r="D1292" t="s">
        <v>344</v>
      </c>
    </row>
    <row r="1293" spans="3:5" x14ac:dyDescent="0.25">
      <c r="D1293" t="s">
        <v>342</v>
      </c>
    </row>
    <row r="1294" spans="3:5" x14ac:dyDescent="0.25">
      <c r="E1294" t="s">
        <v>345</v>
      </c>
    </row>
    <row r="1295" spans="3:5" x14ac:dyDescent="0.25">
      <c r="E1295" t="s">
        <v>5315</v>
      </c>
    </row>
    <row r="1296" spans="3:5" x14ac:dyDescent="0.25">
      <c r="D1296" t="s">
        <v>344</v>
      </c>
    </row>
    <row r="1297" spans="3:5" x14ac:dyDescent="0.25">
      <c r="C1297" t="s">
        <v>346</v>
      </c>
    </row>
    <row r="1298" spans="3:5" x14ac:dyDescent="0.25">
      <c r="C1298" t="s">
        <v>359</v>
      </c>
    </row>
    <row r="1299" spans="3:5" x14ac:dyDescent="0.25">
      <c r="D1299" t="s">
        <v>333</v>
      </c>
    </row>
    <row r="1300" spans="3:5" x14ac:dyDescent="0.25">
      <c r="E1300" t="s">
        <v>349</v>
      </c>
    </row>
    <row r="1301" spans="3:5" x14ac:dyDescent="0.25">
      <c r="E1301" t="s">
        <v>334</v>
      </c>
    </row>
    <row r="1302" spans="3:5" x14ac:dyDescent="0.25">
      <c r="D1302" t="s">
        <v>335</v>
      </c>
    </row>
    <row r="1303" spans="3:5" x14ac:dyDescent="0.25">
      <c r="D1303" t="s">
        <v>336</v>
      </c>
    </row>
    <row r="1304" spans="3:5" x14ac:dyDescent="0.25">
      <c r="E1304" t="s">
        <v>350</v>
      </c>
    </row>
    <row r="1305" spans="3:5" x14ac:dyDescent="0.25">
      <c r="E1305" t="s">
        <v>337</v>
      </c>
    </row>
    <row r="1306" spans="3:5" x14ac:dyDescent="0.25">
      <c r="E1306" t="s">
        <v>338</v>
      </c>
    </row>
    <row r="1307" spans="3:5" x14ac:dyDescent="0.25">
      <c r="D1307" t="s">
        <v>339</v>
      </c>
    </row>
    <row r="1308" spans="3:5" x14ac:dyDescent="0.25">
      <c r="C1308" t="s">
        <v>340</v>
      </c>
    </row>
    <row r="1309" spans="3:5" x14ac:dyDescent="0.25">
      <c r="C1309" t="s">
        <v>360</v>
      </c>
    </row>
    <row r="1310" spans="3:5" x14ac:dyDescent="0.25">
      <c r="D1310" t="s">
        <v>333</v>
      </c>
    </row>
    <row r="1311" spans="3:5" x14ac:dyDescent="0.25">
      <c r="E1311" t="s">
        <v>349</v>
      </c>
    </row>
    <row r="1312" spans="3:5" x14ac:dyDescent="0.25">
      <c r="E1312" t="s">
        <v>341</v>
      </c>
    </row>
    <row r="1313" spans="3:5" x14ac:dyDescent="0.25">
      <c r="D1313" t="s">
        <v>335</v>
      </c>
    </row>
    <row r="1314" spans="3:5" x14ac:dyDescent="0.25">
      <c r="D1314" t="s">
        <v>336</v>
      </c>
    </row>
    <row r="1315" spans="3:5" x14ac:dyDescent="0.25">
      <c r="E1315" t="s">
        <v>350</v>
      </c>
    </row>
    <row r="1316" spans="3:5" x14ac:dyDescent="0.25">
      <c r="E1316" t="s">
        <v>337</v>
      </c>
    </row>
    <row r="1317" spans="3:5" x14ac:dyDescent="0.25">
      <c r="E1317" t="s">
        <v>338</v>
      </c>
    </row>
    <row r="1318" spans="3:5" x14ac:dyDescent="0.25">
      <c r="D1318" t="s">
        <v>339</v>
      </c>
    </row>
    <row r="1319" spans="3:5" x14ac:dyDescent="0.25">
      <c r="C1319" t="s">
        <v>340</v>
      </c>
    </row>
    <row r="1320" spans="3:5" x14ac:dyDescent="0.25">
      <c r="C1320" t="s">
        <v>361</v>
      </c>
    </row>
    <row r="1321" spans="3:5" x14ac:dyDescent="0.25">
      <c r="D1321" t="s">
        <v>342</v>
      </c>
    </row>
    <row r="1322" spans="3:5" x14ac:dyDescent="0.25">
      <c r="E1322" t="s">
        <v>343</v>
      </c>
    </row>
    <row r="1323" spans="3:5" x14ac:dyDescent="0.25">
      <c r="E1323" t="s">
        <v>362</v>
      </c>
    </row>
    <row r="1324" spans="3:5" x14ac:dyDescent="0.25">
      <c r="D1324" t="s">
        <v>344</v>
      </c>
    </row>
    <row r="1325" spans="3:5" x14ac:dyDescent="0.25">
      <c r="D1325" t="s">
        <v>342</v>
      </c>
    </row>
    <row r="1326" spans="3:5" x14ac:dyDescent="0.25">
      <c r="E1326" t="s">
        <v>345</v>
      </c>
    </row>
    <row r="1327" spans="3:5" x14ac:dyDescent="0.25">
      <c r="E1327" t="s">
        <v>363</v>
      </c>
    </row>
    <row r="1328" spans="3:5" x14ac:dyDescent="0.25">
      <c r="D1328" t="s">
        <v>344</v>
      </c>
    </row>
    <row r="1329" spans="1:3" x14ac:dyDescent="0.25">
      <c r="C1329" t="s">
        <v>346</v>
      </c>
    </row>
    <row r="1330" spans="1:3" x14ac:dyDescent="0.25">
      <c r="B1330" t="s">
        <v>351</v>
      </c>
    </row>
    <row r="1331" spans="1:3" x14ac:dyDescent="0.25">
      <c r="A1331" t="s">
        <v>352</v>
      </c>
    </row>
  </sheetData>
  <conditionalFormatting sqref="D1:D1048576">
    <cfRule type="containsText" dxfId="2" priority="1" operator="containsText" text="poly-00D079-1-59">
      <formula>NOT(ISERROR(SEARCH("poly-00D079-1-59",D1)))</formula>
    </cfRule>
    <cfRule type="containsText" dxfId="1" priority="2" operator="containsText" text="poly-DB4436-1-64">
      <formula>NOT(ISERROR(SEARCH("poly-DB4436-1-64",D1)))</formula>
    </cfRule>
    <cfRule type="containsText" dxfId="0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5665</v>
      </c>
    </row>
    <row r="5" spans="1:6" x14ac:dyDescent="0.25">
      <c r="C5" t="s">
        <v>5666</v>
      </c>
    </row>
    <row r="6" spans="1:6" x14ac:dyDescent="0.25">
      <c r="D6" t="s">
        <v>5597</v>
      </c>
    </row>
    <row r="7" spans="1:6" x14ac:dyDescent="0.25">
      <c r="E7" t="s">
        <v>5667</v>
      </c>
    </row>
    <row r="8" spans="1:6" x14ac:dyDescent="0.25">
      <c r="E8" t="s">
        <v>5599</v>
      </c>
    </row>
    <row r="9" spans="1:6" x14ac:dyDescent="0.25">
      <c r="E9" t="s">
        <v>5600</v>
      </c>
    </row>
    <row r="10" spans="1:6" x14ac:dyDescent="0.25">
      <c r="F10" t="s">
        <v>5668</v>
      </c>
    </row>
    <row r="11" spans="1:6" x14ac:dyDescent="0.25">
      <c r="E11" t="s">
        <v>5601</v>
      </c>
    </row>
    <row r="12" spans="1:6" x14ac:dyDescent="0.25">
      <c r="D12" t="s">
        <v>5602</v>
      </c>
    </row>
    <row r="13" spans="1:6" x14ac:dyDescent="0.25">
      <c r="D13" t="s">
        <v>5603</v>
      </c>
    </row>
    <row r="14" spans="1:6" x14ac:dyDescent="0.25">
      <c r="E14" t="s">
        <v>5604</v>
      </c>
    </row>
    <row r="15" spans="1:6" x14ac:dyDescent="0.25">
      <c r="D15" t="s">
        <v>5605</v>
      </c>
    </row>
    <row r="16" spans="1:6" x14ac:dyDescent="0.25">
      <c r="C16" t="s">
        <v>340</v>
      </c>
    </row>
    <row r="17" spans="3:6" x14ac:dyDescent="0.25">
      <c r="C17" t="s">
        <v>5669</v>
      </c>
    </row>
    <row r="18" spans="3:6" x14ac:dyDescent="0.25">
      <c r="D18" t="s">
        <v>5597</v>
      </c>
    </row>
    <row r="19" spans="3:6" x14ac:dyDescent="0.25">
      <c r="E19" t="s">
        <v>5667</v>
      </c>
    </row>
    <row r="20" spans="3:6" x14ac:dyDescent="0.25">
      <c r="E20" t="s">
        <v>5599</v>
      </c>
    </row>
    <row r="21" spans="3:6" x14ac:dyDescent="0.25">
      <c r="E21" t="s">
        <v>5600</v>
      </c>
    </row>
    <row r="22" spans="3:6" x14ac:dyDescent="0.25">
      <c r="F22" t="s">
        <v>5668</v>
      </c>
    </row>
    <row r="23" spans="3:6" x14ac:dyDescent="0.25">
      <c r="E23" t="s">
        <v>5601</v>
      </c>
    </row>
    <row r="24" spans="3:6" x14ac:dyDescent="0.25">
      <c r="D24" t="s">
        <v>5602</v>
      </c>
    </row>
    <row r="25" spans="3:6" x14ac:dyDescent="0.25">
      <c r="D25" t="s">
        <v>5603</v>
      </c>
    </row>
    <row r="26" spans="3:6" x14ac:dyDescent="0.25">
      <c r="E26" t="s">
        <v>5599</v>
      </c>
    </row>
    <row r="27" spans="3:6" x14ac:dyDescent="0.25">
      <c r="D27" t="s">
        <v>5605</v>
      </c>
    </row>
    <row r="28" spans="3:6" x14ac:dyDescent="0.25">
      <c r="C28" t="s">
        <v>340</v>
      </c>
    </row>
    <row r="29" spans="3:6" x14ac:dyDescent="0.25">
      <c r="C29" t="s">
        <v>5670</v>
      </c>
    </row>
    <row r="30" spans="3:6" x14ac:dyDescent="0.25">
      <c r="D30" t="s">
        <v>342</v>
      </c>
    </row>
    <row r="31" spans="3:6" x14ac:dyDescent="0.25">
      <c r="E31" t="s">
        <v>343</v>
      </c>
    </row>
    <row r="32" spans="3:6" x14ac:dyDescent="0.25">
      <c r="E32" t="s">
        <v>5671</v>
      </c>
    </row>
    <row r="33" spans="3:6" x14ac:dyDescent="0.25">
      <c r="D33" t="s">
        <v>344</v>
      </c>
    </row>
    <row r="34" spans="3:6" x14ac:dyDescent="0.25">
      <c r="D34" t="s">
        <v>342</v>
      </c>
    </row>
    <row r="35" spans="3:6" x14ac:dyDescent="0.25">
      <c r="E35" t="s">
        <v>345</v>
      </c>
    </row>
    <row r="36" spans="3:6" x14ac:dyDescent="0.25">
      <c r="E36" t="s">
        <v>5672</v>
      </c>
    </row>
    <row r="37" spans="3:6" x14ac:dyDescent="0.25">
      <c r="D37" t="s">
        <v>344</v>
      </c>
    </row>
    <row r="38" spans="3:6" x14ac:dyDescent="0.25">
      <c r="C38" t="s">
        <v>346</v>
      </c>
    </row>
    <row r="39" spans="3:6" x14ac:dyDescent="0.25">
      <c r="C39" t="s">
        <v>5673</v>
      </c>
    </row>
    <row r="40" spans="3:6" x14ac:dyDescent="0.25">
      <c r="D40" t="s">
        <v>5597</v>
      </c>
    </row>
    <row r="41" spans="3:6" x14ac:dyDescent="0.25">
      <c r="E41" t="s">
        <v>5674</v>
      </c>
    </row>
    <row r="42" spans="3:6" x14ac:dyDescent="0.25">
      <c r="E42" t="s">
        <v>5599</v>
      </c>
    </row>
    <row r="43" spans="3:6" x14ac:dyDescent="0.25">
      <c r="E43" t="s">
        <v>5600</v>
      </c>
    </row>
    <row r="44" spans="3:6" x14ac:dyDescent="0.25">
      <c r="F44" t="s">
        <v>5668</v>
      </c>
    </row>
    <row r="45" spans="3:6" x14ac:dyDescent="0.25">
      <c r="E45" t="s">
        <v>5601</v>
      </c>
    </row>
    <row r="46" spans="3:6" x14ac:dyDescent="0.25">
      <c r="D46" t="s">
        <v>5602</v>
      </c>
    </row>
    <row r="47" spans="3:6" x14ac:dyDescent="0.25">
      <c r="D47" t="s">
        <v>5603</v>
      </c>
    </row>
    <row r="48" spans="3:6" x14ac:dyDescent="0.25">
      <c r="E48" t="s">
        <v>5604</v>
      </c>
    </row>
    <row r="49" spans="3:6" x14ac:dyDescent="0.25">
      <c r="D49" t="s">
        <v>5605</v>
      </c>
    </row>
    <row r="50" spans="3:6" x14ac:dyDescent="0.25">
      <c r="C50" t="s">
        <v>340</v>
      </c>
    </row>
    <row r="51" spans="3:6" x14ac:dyDescent="0.25">
      <c r="C51" t="s">
        <v>5675</v>
      </c>
    </row>
    <row r="52" spans="3:6" x14ac:dyDescent="0.25">
      <c r="D52" t="s">
        <v>5597</v>
      </c>
    </row>
    <row r="53" spans="3:6" x14ac:dyDescent="0.25">
      <c r="E53" t="s">
        <v>5674</v>
      </c>
    </row>
    <row r="54" spans="3:6" x14ac:dyDescent="0.25">
      <c r="E54" t="s">
        <v>5599</v>
      </c>
    </row>
    <row r="55" spans="3:6" x14ac:dyDescent="0.25">
      <c r="E55" t="s">
        <v>5600</v>
      </c>
    </row>
    <row r="56" spans="3:6" x14ac:dyDescent="0.25">
      <c r="F56" t="s">
        <v>5668</v>
      </c>
    </row>
    <row r="57" spans="3:6" x14ac:dyDescent="0.25">
      <c r="E57" t="s">
        <v>5601</v>
      </c>
    </row>
    <row r="58" spans="3:6" x14ac:dyDescent="0.25">
      <c r="D58" t="s">
        <v>5602</v>
      </c>
    </row>
    <row r="59" spans="3:6" x14ac:dyDescent="0.25">
      <c r="D59" t="s">
        <v>5603</v>
      </c>
    </row>
    <row r="60" spans="3:6" x14ac:dyDescent="0.25">
      <c r="E60" t="s">
        <v>5599</v>
      </c>
    </row>
    <row r="61" spans="3:6" x14ac:dyDescent="0.25">
      <c r="D61" t="s">
        <v>5605</v>
      </c>
    </row>
    <row r="62" spans="3:6" x14ac:dyDescent="0.25">
      <c r="C62" t="s">
        <v>340</v>
      </c>
    </row>
    <row r="63" spans="3:6" x14ac:dyDescent="0.25">
      <c r="C63" t="s">
        <v>5676</v>
      </c>
    </row>
    <row r="64" spans="3:6" x14ac:dyDescent="0.25">
      <c r="D64" t="s">
        <v>342</v>
      </c>
    </row>
    <row r="65" spans="3:6" x14ac:dyDescent="0.25">
      <c r="E65" t="s">
        <v>343</v>
      </c>
    </row>
    <row r="66" spans="3:6" x14ac:dyDescent="0.25">
      <c r="E66" t="s">
        <v>5677</v>
      </c>
    </row>
    <row r="67" spans="3:6" x14ac:dyDescent="0.25">
      <c r="D67" t="s">
        <v>344</v>
      </c>
    </row>
    <row r="68" spans="3:6" x14ac:dyDescent="0.25">
      <c r="D68" t="s">
        <v>342</v>
      </c>
    </row>
    <row r="69" spans="3:6" x14ac:dyDescent="0.25">
      <c r="E69" t="s">
        <v>345</v>
      </c>
    </row>
    <row r="70" spans="3:6" x14ac:dyDescent="0.25">
      <c r="E70" t="s">
        <v>5678</v>
      </c>
    </row>
    <row r="71" spans="3:6" x14ac:dyDescent="0.25">
      <c r="D71" t="s">
        <v>344</v>
      </c>
    </row>
    <row r="72" spans="3:6" x14ac:dyDescent="0.25">
      <c r="C72" t="s">
        <v>346</v>
      </c>
    </row>
    <row r="73" spans="3:6" x14ac:dyDescent="0.25">
      <c r="C73" t="s">
        <v>5679</v>
      </c>
    </row>
    <row r="74" spans="3:6" x14ac:dyDescent="0.25">
      <c r="D74" t="s">
        <v>5597</v>
      </c>
    </row>
    <row r="75" spans="3:6" x14ac:dyDescent="0.25">
      <c r="E75" t="s">
        <v>5598</v>
      </c>
    </row>
    <row r="76" spans="3:6" x14ac:dyDescent="0.25">
      <c r="E76" t="s">
        <v>5599</v>
      </c>
    </row>
    <row r="77" spans="3:6" x14ac:dyDescent="0.25">
      <c r="E77" t="s">
        <v>5600</v>
      </c>
    </row>
    <row r="78" spans="3:6" x14ac:dyDescent="0.25">
      <c r="F78" t="s">
        <v>5668</v>
      </c>
    </row>
    <row r="79" spans="3:6" x14ac:dyDescent="0.25">
      <c r="E79" t="s">
        <v>5601</v>
      </c>
    </row>
    <row r="80" spans="3:6" x14ac:dyDescent="0.25">
      <c r="D80" t="s">
        <v>5602</v>
      </c>
    </row>
    <row r="81" spans="3:6" x14ac:dyDescent="0.25">
      <c r="D81" t="s">
        <v>5603</v>
      </c>
    </row>
    <row r="82" spans="3:6" x14ac:dyDescent="0.25">
      <c r="E82" t="s">
        <v>5604</v>
      </c>
    </row>
    <row r="83" spans="3:6" x14ac:dyDescent="0.25">
      <c r="D83" t="s">
        <v>5605</v>
      </c>
    </row>
    <row r="84" spans="3:6" x14ac:dyDescent="0.25">
      <c r="C84" t="s">
        <v>340</v>
      </c>
    </row>
    <row r="85" spans="3:6" x14ac:dyDescent="0.25">
      <c r="C85" t="s">
        <v>5680</v>
      </c>
    </row>
    <row r="86" spans="3:6" x14ac:dyDescent="0.25">
      <c r="D86" t="s">
        <v>5597</v>
      </c>
    </row>
    <row r="87" spans="3:6" x14ac:dyDescent="0.25">
      <c r="E87" t="s">
        <v>5598</v>
      </c>
    </row>
    <row r="88" spans="3:6" x14ac:dyDescent="0.25">
      <c r="E88" t="s">
        <v>5599</v>
      </c>
    </row>
    <row r="89" spans="3:6" x14ac:dyDescent="0.25">
      <c r="E89" t="s">
        <v>5600</v>
      </c>
    </row>
    <row r="90" spans="3:6" x14ac:dyDescent="0.25">
      <c r="F90" t="s">
        <v>5668</v>
      </c>
    </row>
    <row r="91" spans="3:6" x14ac:dyDescent="0.25">
      <c r="E91" t="s">
        <v>5601</v>
      </c>
    </row>
    <row r="92" spans="3:6" x14ac:dyDescent="0.25">
      <c r="D92" t="s">
        <v>5602</v>
      </c>
    </row>
    <row r="93" spans="3:6" x14ac:dyDescent="0.25">
      <c r="D93" t="s">
        <v>5603</v>
      </c>
    </row>
    <row r="94" spans="3:6" x14ac:dyDescent="0.25">
      <c r="E94" t="s">
        <v>5599</v>
      </c>
    </row>
    <row r="95" spans="3:6" x14ac:dyDescent="0.25">
      <c r="D95" t="s">
        <v>5605</v>
      </c>
    </row>
    <row r="96" spans="3:6" x14ac:dyDescent="0.25">
      <c r="C96" t="s">
        <v>340</v>
      </c>
    </row>
    <row r="97" spans="3:6" x14ac:dyDescent="0.25">
      <c r="C97" t="s">
        <v>5681</v>
      </c>
    </row>
    <row r="98" spans="3:6" x14ac:dyDescent="0.25">
      <c r="D98" t="s">
        <v>342</v>
      </c>
    </row>
    <row r="99" spans="3:6" x14ac:dyDescent="0.25">
      <c r="E99" t="s">
        <v>343</v>
      </c>
    </row>
    <row r="100" spans="3:6" x14ac:dyDescent="0.25">
      <c r="E100" t="s">
        <v>5682</v>
      </c>
    </row>
    <row r="101" spans="3:6" x14ac:dyDescent="0.25">
      <c r="D101" t="s">
        <v>344</v>
      </c>
    </row>
    <row r="102" spans="3:6" x14ac:dyDescent="0.25">
      <c r="D102" t="s">
        <v>342</v>
      </c>
    </row>
    <row r="103" spans="3:6" x14ac:dyDescent="0.25">
      <c r="E103" t="s">
        <v>345</v>
      </c>
    </row>
    <row r="104" spans="3:6" x14ac:dyDescent="0.25">
      <c r="E104" t="s">
        <v>5683</v>
      </c>
    </row>
    <row r="105" spans="3:6" x14ac:dyDescent="0.25">
      <c r="D105" t="s">
        <v>344</v>
      </c>
    </row>
    <row r="106" spans="3:6" x14ac:dyDescent="0.25">
      <c r="C106" t="s">
        <v>346</v>
      </c>
    </row>
    <row r="107" spans="3:6" x14ac:dyDescent="0.25">
      <c r="C107" t="s">
        <v>5684</v>
      </c>
    </row>
    <row r="108" spans="3:6" x14ac:dyDescent="0.25">
      <c r="D108" t="s">
        <v>5597</v>
      </c>
    </row>
    <row r="109" spans="3:6" x14ac:dyDescent="0.25">
      <c r="E109" t="s">
        <v>5685</v>
      </c>
    </row>
    <row r="110" spans="3:6" x14ac:dyDescent="0.25">
      <c r="E110" t="s">
        <v>5599</v>
      </c>
    </row>
    <row r="111" spans="3:6" x14ac:dyDescent="0.25">
      <c r="E111" t="s">
        <v>5600</v>
      </c>
    </row>
    <row r="112" spans="3:6" x14ac:dyDescent="0.25">
      <c r="F112" t="s">
        <v>5668</v>
      </c>
    </row>
    <row r="113" spans="3:6" x14ac:dyDescent="0.25">
      <c r="E113" t="s">
        <v>5601</v>
      </c>
    </row>
    <row r="114" spans="3:6" x14ac:dyDescent="0.25">
      <c r="D114" t="s">
        <v>5602</v>
      </c>
    </row>
    <row r="115" spans="3:6" x14ac:dyDescent="0.25">
      <c r="D115" t="s">
        <v>5603</v>
      </c>
    </row>
    <row r="116" spans="3:6" x14ac:dyDescent="0.25">
      <c r="E116" t="s">
        <v>5604</v>
      </c>
    </row>
    <row r="117" spans="3:6" x14ac:dyDescent="0.25">
      <c r="D117" t="s">
        <v>5605</v>
      </c>
    </row>
    <row r="118" spans="3:6" x14ac:dyDescent="0.25">
      <c r="C118" t="s">
        <v>340</v>
      </c>
    </row>
    <row r="119" spans="3:6" x14ac:dyDescent="0.25">
      <c r="C119" t="s">
        <v>5686</v>
      </c>
    </row>
    <row r="120" spans="3:6" x14ac:dyDescent="0.25">
      <c r="D120" t="s">
        <v>5597</v>
      </c>
    </row>
    <row r="121" spans="3:6" x14ac:dyDescent="0.25">
      <c r="E121" t="s">
        <v>5685</v>
      </c>
    </row>
    <row r="122" spans="3:6" x14ac:dyDescent="0.25">
      <c r="E122" t="s">
        <v>5599</v>
      </c>
    </row>
    <row r="123" spans="3:6" x14ac:dyDescent="0.25">
      <c r="E123" t="s">
        <v>5600</v>
      </c>
    </row>
    <row r="124" spans="3:6" x14ac:dyDescent="0.25">
      <c r="F124" t="s">
        <v>5668</v>
      </c>
    </row>
    <row r="125" spans="3:6" x14ac:dyDescent="0.25">
      <c r="E125" t="s">
        <v>5601</v>
      </c>
    </row>
    <row r="126" spans="3:6" x14ac:dyDescent="0.25">
      <c r="D126" t="s">
        <v>5602</v>
      </c>
    </row>
    <row r="127" spans="3:6" x14ac:dyDescent="0.25">
      <c r="D127" t="s">
        <v>5603</v>
      </c>
    </row>
    <row r="128" spans="3:6" x14ac:dyDescent="0.25">
      <c r="E128" t="s">
        <v>5599</v>
      </c>
    </row>
    <row r="129" spans="3:5" x14ac:dyDescent="0.25">
      <c r="D129" t="s">
        <v>5605</v>
      </c>
    </row>
    <row r="130" spans="3:5" x14ac:dyDescent="0.25">
      <c r="C130" t="s">
        <v>340</v>
      </c>
    </row>
    <row r="131" spans="3:5" x14ac:dyDescent="0.25">
      <c r="C131" t="s">
        <v>5687</v>
      </c>
    </row>
    <row r="132" spans="3:5" x14ac:dyDescent="0.25">
      <c r="D132" t="s">
        <v>342</v>
      </c>
    </row>
    <row r="133" spans="3:5" x14ac:dyDescent="0.25">
      <c r="E133" t="s">
        <v>343</v>
      </c>
    </row>
    <row r="134" spans="3:5" x14ac:dyDescent="0.25">
      <c r="E134" t="s">
        <v>5688</v>
      </c>
    </row>
    <row r="135" spans="3:5" x14ac:dyDescent="0.25">
      <c r="D135" t="s">
        <v>344</v>
      </c>
    </row>
    <row r="136" spans="3:5" x14ac:dyDescent="0.25">
      <c r="D136" t="s">
        <v>342</v>
      </c>
    </row>
    <row r="137" spans="3:5" x14ac:dyDescent="0.25">
      <c r="E137" t="s">
        <v>345</v>
      </c>
    </row>
    <row r="138" spans="3:5" x14ac:dyDescent="0.25">
      <c r="E138" t="s">
        <v>5689</v>
      </c>
    </row>
    <row r="139" spans="3:5" x14ac:dyDescent="0.25">
      <c r="D139" t="s">
        <v>344</v>
      </c>
    </row>
    <row r="140" spans="3:5" x14ac:dyDescent="0.25">
      <c r="C140" t="s">
        <v>346</v>
      </c>
    </row>
    <row r="141" spans="3:5" x14ac:dyDescent="0.25">
      <c r="C141" t="s">
        <v>5690</v>
      </c>
    </row>
    <row r="142" spans="3:5" x14ac:dyDescent="0.25">
      <c r="D142" t="s">
        <v>5597</v>
      </c>
    </row>
    <row r="143" spans="3:5" x14ac:dyDescent="0.25">
      <c r="E143" t="s">
        <v>5691</v>
      </c>
    </row>
    <row r="144" spans="3:5" x14ac:dyDescent="0.25">
      <c r="E144" t="s">
        <v>5599</v>
      </c>
    </row>
    <row r="145" spans="3:6" x14ac:dyDescent="0.25">
      <c r="E145" t="s">
        <v>5600</v>
      </c>
    </row>
    <row r="146" spans="3:6" x14ac:dyDescent="0.25">
      <c r="F146" t="s">
        <v>5668</v>
      </c>
    </row>
    <row r="147" spans="3:6" x14ac:dyDescent="0.25">
      <c r="E147" t="s">
        <v>5601</v>
      </c>
    </row>
    <row r="148" spans="3:6" x14ac:dyDescent="0.25">
      <c r="D148" t="s">
        <v>5602</v>
      </c>
    </row>
    <row r="149" spans="3:6" x14ac:dyDescent="0.25">
      <c r="D149" t="s">
        <v>5603</v>
      </c>
    </row>
    <row r="150" spans="3:6" x14ac:dyDescent="0.25">
      <c r="E150" t="s">
        <v>5604</v>
      </c>
    </row>
    <row r="151" spans="3:6" x14ac:dyDescent="0.25">
      <c r="D151" t="s">
        <v>5605</v>
      </c>
    </row>
    <row r="152" spans="3:6" x14ac:dyDescent="0.25">
      <c r="C152" t="s">
        <v>340</v>
      </c>
    </row>
    <row r="153" spans="3:6" x14ac:dyDescent="0.25">
      <c r="C153" t="s">
        <v>5692</v>
      </c>
    </row>
    <row r="154" spans="3:6" x14ac:dyDescent="0.25">
      <c r="D154" t="s">
        <v>5597</v>
      </c>
    </row>
    <row r="155" spans="3:6" x14ac:dyDescent="0.25">
      <c r="E155" t="s">
        <v>5691</v>
      </c>
    </row>
    <row r="156" spans="3:6" x14ac:dyDescent="0.25">
      <c r="E156" t="s">
        <v>5599</v>
      </c>
    </row>
    <row r="157" spans="3:6" x14ac:dyDescent="0.25">
      <c r="E157" t="s">
        <v>5600</v>
      </c>
    </row>
    <row r="158" spans="3:6" x14ac:dyDescent="0.25">
      <c r="F158" t="s">
        <v>5668</v>
      </c>
    </row>
    <row r="159" spans="3:6" x14ac:dyDescent="0.25">
      <c r="E159" t="s">
        <v>5601</v>
      </c>
    </row>
    <row r="160" spans="3:6" x14ac:dyDescent="0.25">
      <c r="D160" t="s">
        <v>5602</v>
      </c>
    </row>
    <row r="161" spans="3:5" x14ac:dyDescent="0.25">
      <c r="D161" t="s">
        <v>5603</v>
      </c>
    </row>
    <row r="162" spans="3:5" x14ac:dyDescent="0.25">
      <c r="E162" t="s">
        <v>5599</v>
      </c>
    </row>
    <row r="163" spans="3:5" x14ac:dyDescent="0.25">
      <c r="D163" t="s">
        <v>5605</v>
      </c>
    </row>
    <row r="164" spans="3:5" x14ac:dyDescent="0.25">
      <c r="C164" t="s">
        <v>340</v>
      </c>
    </row>
    <row r="165" spans="3:5" x14ac:dyDescent="0.25">
      <c r="C165" t="s">
        <v>5693</v>
      </c>
    </row>
    <row r="166" spans="3:5" x14ac:dyDescent="0.25">
      <c r="D166" t="s">
        <v>342</v>
      </c>
    </row>
    <row r="167" spans="3:5" x14ac:dyDescent="0.25">
      <c r="E167" t="s">
        <v>343</v>
      </c>
    </row>
    <row r="168" spans="3:5" x14ac:dyDescent="0.25">
      <c r="E168" t="s">
        <v>5694</v>
      </c>
    </row>
    <row r="169" spans="3:5" x14ac:dyDescent="0.25">
      <c r="D169" t="s">
        <v>344</v>
      </c>
    </row>
    <row r="170" spans="3:5" x14ac:dyDescent="0.25">
      <c r="D170" t="s">
        <v>342</v>
      </c>
    </row>
    <row r="171" spans="3:5" x14ac:dyDescent="0.25">
      <c r="E171" t="s">
        <v>345</v>
      </c>
    </row>
    <row r="172" spans="3:5" x14ac:dyDescent="0.25">
      <c r="E172" t="s">
        <v>5695</v>
      </c>
    </row>
    <row r="173" spans="3:5" x14ac:dyDescent="0.25">
      <c r="D173" t="s">
        <v>344</v>
      </c>
    </row>
    <row r="174" spans="3:5" x14ac:dyDescent="0.25">
      <c r="C174" t="s">
        <v>346</v>
      </c>
    </row>
    <row r="175" spans="3:5" x14ac:dyDescent="0.25">
      <c r="C175" t="s">
        <v>5696</v>
      </c>
    </row>
    <row r="176" spans="3:5" x14ac:dyDescent="0.25">
      <c r="D176" t="s">
        <v>5597</v>
      </c>
    </row>
    <row r="177" spans="3:6" x14ac:dyDescent="0.25">
      <c r="E177" t="s">
        <v>5697</v>
      </c>
    </row>
    <row r="178" spans="3:6" x14ac:dyDescent="0.25">
      <c r="E178" t="s">
        <v>5599</v>
      </c>
    </row>
    <row r="179" spans="3:6" x14ac:dyDescent="0.25">
      <c r="E179" t="s">
        <v>5600</v>
      </c>
    </row>
    <row r="180" spans="3:6" x14ac:dyDescent="0.25">
      <c r="F180" t="s">
        <v>5668</v>
      </c>
    </row>
    <row r="181" spans="3:6" x14ac:dyDescent="0.25">
      <c r="E181" t="s">
        <v>5601</v>
      </c>
    </row>
    <row r="182" spans="3:6" x14ac:dyDescent="0.25">
      <c r="D182" t="s">
        <v>5602</v>
      </c>
    </row>
    <row r="183" spans="3:6" x14ac:dyDescent="0.25">
      <c r="D183" t="s">
        <v>5603</v>
      </c>
    </row>
    <row r="184" spans="3:6" x14ac:dyDescent="0.25">
      <c r="E184" t="s">
        <v>5604</v>
      </c>
    </row>
    <row r="185" spans="3:6" x14ac:dyDescent="0.25">
      <c r="D185" t="s">
        <v>5605</v>
      </c>
    </row>
    <row r="186" spans="3:6" x14ac:dyDescent="0.25">
      <c r="C186" t="s">
        <v>340</v>
      </c>
    </row>
    <row r="187" spans="3:6" x14ac:dyDescent="0.25">
      <c r="C187" t="s">
        <v>5698</v>
      </c>
    </row>
    <row r="188" spans="3:6" x14ac:dyDescent="0.25">
      <c r="D188" t="s">
        <v>5597</v>
      </c>
    </row>
    <row r="189" spans="3:6" x14ac:dyDescent="0.25">
      <c r="E189" t="s">
        <v>5697</v>
      </c>
    </row>
    <row r="190" spans="3:6" x14ac:dyDescent="0.25">
      <c r="E190" t="s">
        <v>5599</v>
      </c>
    </row>
    <row r="191" spans="3:6" x14ac:dyDescent="0.25">
      <c r="E191" t="s">
        <v>5600</v>
      </c>
    </row>
    <row r="192" spans="3:6" x14ac:dyDescent="0.25">
      <c r="F192" t="s">
        <v>5668</v>
      </c>
    </row>
    <row r="193" spans="3:5" x14ac:dyDescent="0.25">
      <c r="E193" t="s">
        <v>5601</v>
      </c>
    </row>
    <row r="194" spans="3:5" x14ac:dyDescent="0.25">
      <c r="D194" t="s">
        <v>5602</v>
      </c>
    </row>
    <row r="195" spans="3:5" x14ac:dyDescent="0.25">
      <c r="D195" t="s">
        <v>5603</v>
      </c>
    </row>
    <row r="196" spans="3:5" x14ac:dyDescent="0.25">
      <c r="E196" t="s">
        <v>5599</v>
      </c>
    </row>
    <row r="197" spans="3:5" x14ac:dyDescent="0.25">
      <c r="D197" t="s">
        <v>5605</v>
      </c>
    </row>
    <row r="198" spans="3:5" x14ac:dyDescent="0.25">
      <c r="C198" t="s">
        <v>340</v>
      </c>
    </row>
    <row r="199" spans="3:5" x14ac:dyDescent="0.25">
      <c r="C199" t="s">
        <v>5699</v>
      </c>
    </row>
    <row r="200" spans="3:5" x14ac:dyDescent="0.25">
      <c r="D200" t="s">
        <v>342</v>
      </c>
    </row>
    <row r="201" spans="3:5" x14ac:dyDescent="0.25">
      <c r="E201" t="s">
        <v>343</v>
      </c>
    </row>
    <row r="202" spans="3:5" x14ac:dyDescent="0.25">
      <c r="E202" t="s">
        <v>5700</v>
      </c>
    </row>
    <row r="203" spans="3:5" x14ac:dyDescent="0.25">
      <c r="D203" t="s">
        <v>344</v>
      </c>
    </row>
    <row r="204" spans="3:5" x14ac:dyDescent="0.25">
      <c r="D204" t="s">
        <v>342</v>
      </c>
    </row>
    <row r="205" spans="3:5" x14ac:dyDescent="0.25">
      <c r="E205" t="s">
        <v>345</v>
      </c>
    </row>
    <row r="206" spans="3:5" x14ac:dyDescent="0.25">
      <c r="E206" t="s">
        <v>5701</v>
      </c>
    </row>
    <row r="207" spans="3:5" x14ac:dyDescent="0.25">
      <c r="D207" t="s">
        <v>344</v>
      </c>
    </row>
    <row r="208" spans="3:5" x14ac:dyDescent="0.25">
      <c r="C208" t="s">
        <v>346</v>
      </c>
    </row>
    <row r="209" spans="3:6" x14ac:dyDescent="0.25">
      <c r="C209" t="s">
        <v>5702</v>
      </c>
    </row>
    <row r="210" spans="3:6" x14ac:dyDescent="0.25">
      <c r="D210" t="s">
        <v>5597</v>
      </c>
    </row>
    <row r="211" spans="3:6" x14ac:dyDescent="0.25">
      <c r="E211" t="s">
        <v>5703</v>
      </c>
    </row>
    <row r="212" spans="3:6" x14ac:dyDescent="0.25">
      <c r="E212" t="s">
        <v>5599</v>
      </c>
    </row>
    <row r="213" spans="3:6" x14ac:dyDescent="0.25">
      <c r="E213" t="s">
        <v>5600</v>
      </c>
    </row>
    <row r="214" spans="3:6" x14ac:dyDescent="0.25">
      <c r="F214" t="s">
        <v>5668</v>
      </c>
    </row>
    <row r="215" spans="3:6" x14ac:dyDescent="0.25">
      <c r="E215" t="s">
        <v>5601</v>
      </c>
    </row>
    <row r="216" spans="3:6" x14ac:dyDescent="0.25">
      <c r="D216" t="s">
        <v>5602</v>
      </c>
    </row>
    <row r="217" spans="3:6" x14ac:dyDescent="0.25">
      <c r="D217" t="s">
        <v>5603</v>
      </c>
    </row>
    <row r="218" spans="3:6" x14ac:dyDescent="0.25">
      <c r="E218" t="s">
        <v>5604</v>
      </c>
    </row>
    <row r="219" spans="3:6" x14ac:dyDescent="0.25">
      <c r="D219" t="s">
        <v>5605</v>
      </c>
    </row>
    <row r="220" spans="3:6" x14ac:dyDescent="0.25">
      <c r="C220" t="s">
        <v>340</v>
      </c>
    </row>
    <row r="221" spans="3:6" x14ac:dyDescent="0.25">
      <c r="C221" t="s">
        <v>5704</v>
      </c>
    </row>
    <row r="222" spans="3:6" x14ac:dyDescent="0.25">
      <c r="D222" t="s">
        <v>5597</v>
      </c>
    </row>
    <row r="223" spans="3:6" x14ac:dyDescent="0.25">
      <c r="E223" t="s">
        <v>5703</v>
      </c>
    </row>
    <row r="224" spans="3:6" x14ac:dyDescent="0.25">
      <c r="E224" t="s">
        <v>5599</v>
      </c>
    </row>
    <row r="225" spans="3:6" x14ac:dyDescent="0.25">
      <c r="E225" t="s">
        <v>5600</v>
      </c>
    </row>
    <row r="226" spans="3:6" x14ac:dyDescent="0.25">
      <c r="F226" t="s">
        <v>5668</v>
      </c>
    </row>
    <row r="227" spans="3:6" x14ac:dyDescent="0.25">
      <c r="E227" t="s">
        <v>5601</v>
      </c>
    </row>
    <row r="228" spans="3:6" x14ac:dyDescent="0.25">
      <c r="D228" t="s">
        <v>5602</v>
      </c>
    </row>
    <row r="229" spans="3:6" x14ac:dyDescent="0.25">
      <c r="D229" t="s">
        <v>5603</v>
      </c>
    </row>
    <row r="230" spans="3:6" x14ac:dyDescent="0.25">
      <c r="E230" t="s">
        <v>5599</v>
      </c>
    </row>
    <row r="231" spans="3:6" x14ac:dyDescent="0.25">
      <c r="D231" t="s">
        <v>5605</v>
      </c>
    </row>
    <row r="232" spans="3:6" x14ac:dyDescent="0.25">
      <c r="C232" t="s">
        <v>340</v>
      </c>
    </row>
    <row r="233" spans="3:6" x14ac:dyDescent="0.25">
      <c r="C233" t="s">
        <v>5705</v>
      </c>
    </row>
    <row r="234" spans="3:6" x14ac:dyDescent="0.25">
      <c r="D234" t="s">
        <v>342</v>
      </c>
    </row>
    <row r="235" spans="3:6" x14ac:dyDescent="0.25">
      <c r="E235" t="s">
        <v>343</v>
      </c>
    </row>
    <row r="236" spans="3:6" x14ac:dyDescent="0.25">
      <c r="E236" t="s">
        <v>5706</v>
      </c>
    </row>
    <row r="237" spans="3:6" x14ac:dyDescent="0.25">
      <c r="D237" t="s">
        <v>344</v>
      </c>
    </row>
    <row r="238" spans="3:6" x14ac:dyDescent="0.25">
      <c r="D238" t="s">
        <v>342</v>
      </c>
    </row>
    <row r="239" spans="3:6" x14ac:dyDescent="0.25">
      <c r="E239" t="s">
        <v>345</v>
      </c>
    </row>
    <row r="240" spans="3:6" x14ac:dyDescent="0.25">
      <c r="E240" t="s">
        <v>5707</v>
      </c>
    </row>
    <row r="241" spans="3:6" x14ac:dyDescent="0.25">
      <c r="D241" t="s">
        <v>344</v>
      </c>
    </row>
    <row r="242" spans="3:6" x14ac:dyDescent="0.25">
      <c r="C242" t="s">
        <v>346</v>
      </c>
    </row>
    <row r="243" spans="3:6" x14ac:dyDescent="0.25">
      <c r="C243" t="s">
        <v>5708</v>
      </c>
    </row>
    <row r="244" spans="3:6" x14ac:dyDescent="0.25">
      <c r="D244" t="s">
        <v>5597</v>
      </c>
    </row>
    <row r="245" spans="3:6" x14ac:dyDescent="0.25">
      <c r="E245" t="s">
        <v>5709</v>
      </c>
    </row>
    <row r="246" spans="3:6" x14ac:dyDescent="0.25">
      <c r="E246" t="s">
        <v>5599</v>
      </c>
    </row>
    <row r="247" spans="3:6" x14ac:dyDescent="0.25">
      <c r="E247" t="s">
        <v>5600</v>
      </c>
    </row>
    <row r="248" spans="3:6" x14ac:dyDescent="0.25">
      <c r="F248" t="s">
        <v>5668</v>
      </c>
    </row>
    <row r="249" spans="3:6" x14ac:dyDescent="0.25">
      <c r="E249" t="s">
        <v>5601</v>
      </c>
    </row>
    <row r="250" spans="3:6" x14ac:dyDescent="0.25">
      <c r="D250" t="s">
        <v>5602</v>
      </c>
    </row>
    <row r="251" spans="3:6" x14ac:dyDescent="0.25">
      <c r="D251" t="s">
        <v>5603</v>
      </c>
    </row>
    <row r="252" spans="3:6" x14ac:dyDescent="0.25">
      <c r="E252" t="s">
        <v>5604</v>
      </c>
    </row>
    <row r="253" spans="3:6" x14ac:dyDescent="0.25">
      <c r="D253" t="s">
        <v>5605</v>
      </c>
    </row>
    <row r="254" spans="3:6" x14ac:dyDescent="0.25">
      <c r="C254" t="s">
        <v>340</v>
      </c>
    </row>
    <row r="255" spans="3:6" x14ac:dyDescent="0.25">
      <c r="C255" t="s">
        <v>5710</v>
      </c>
    </row>
    <row r="256" spans="3:6" x14ac:dyDescent="0.25">
      <c r="D256" t="s">
        <v>5597</v>
      </c>
    </row>
    <row r="257" spans="3:6" x14ac:dyDescent="0.25">
      <c r="E257" t="s">
        <v>5709</v>
      </c>
    </row>
    <row r="258" spans="3:6" x14ac:dyDescent="0.25">
      <c r="E258" t="s">
        <v>5599</v>
      </c>
    </row>
    <row r="259" spans="3:6" x14ac:dyDescent="0.25">
      <c r="E259" t="s">
        <v>5600</v>
      </c>
    </row>
    <row r="260" spans="3:6" x14ac:dyDescent="0.25">
      <c r="F260" t="s">
        <v>5668</v>
      </c>
    </row>
    <row r="261" spans="3:6" x14ac:dyDescent="0.25">
      <c r="E261" t="s">
        <v>5601</v>
      </c>
    </row>
    <row r="262" spans="3:6" x14ac:dyDescent="0.25">
      <c r="D262" t="s">
        <v>5602</v>
      </c>
    </row>
    <row r="263" spans="3:6" x14ac:dyDescent="0.25">
      <c r="D263" t="s">
        <v>5603</v>
      </c>
    </row>
    <row r="264" spans="3:6" x14ac:dyDescent="0.25">
      <c r="E264" t="s">
        <v>5599</v>
      </c>
    </row>
    <row r="265" spans="3:6" x14ac:dyDescent="0.25">
      <c r="D265" t="s">
        <v>5605</v>
      </c>
    </row>
    <row r="266" spans="3:6" x14ac:dyDescent="0.25">
      <c r="C266" t="s">
        <v>340</v>
      </c>
    </row>
    <row r="267" spans="3:6" x14ac:dyDescent="0.25">
      <c r="C267" t="s">
        <v>5711</v>
      </c>
    </row>
    <row r="268" spans="3:6" x14ac:dyDescent="0.25">
      <c r="D268" t="s">
        <v>342</v>
      </c>
    </row>
    <row r="269" spans="3:6" x14ac:dyDescent="0.25">
      <c r="E269" t="s">
        <v>343</v>
      </c>
    </row>
    <row r="270" spans="3:6" x14ac:dyDescent="0.25">
      <c r="E270" t="s">
        <v>5712</v>
      </c>
    </row>
    <row r="271" spans="3:6" x14ac:dyDescent="0.25">
      <c r="D271" t="s">
        <v>344</v>
      </c>
    </row>
    <row r="272" spans="3:6" x14ac:dyDescent="0.25">
      <c r="D272" t="s">
        <v>342</v>
      </c>
    </row>
    <row r="273" spans="3:6" x14ac:dyDescent="0.25">
      <c r="E273" t="s">
        <v>345</v>
      </c>
    </row>
    <row r="274" spans="3:6" x14ac:dyDescent="0.25">
      <c r="E274" t="s">
        <v>5713</v>
      </c>
    </row>
    <row r="275" spans="3:6" x14ac:dyDescent="0.25">
      <c r="D275" t="s">
        <v>344</v>
      </c>
    </row>
    <row r="276" spans="3:6" x14ac:dyDescent="0.25">
      <c r="C276" t="s">
        <v>346</v>
      </c>
    </row>
    <row r="277" spans="3:6" x14ac:dyDescent="0.25">
      <c r="C277" t="s">
        <v>5714</v>
      </c>
    </row>
    <row r="278" spans="3:6" x14ac:dyDescent="0.25">
      <c r="D278" t="s">
        <v>5597</v>
      </c>
    </row>
    <row r="279" spans="3:6" x14ac:dyDescent="0.25">
      <c r="E279" t="s">
        <v>5715</v>
      </c>
    </row>
    <row r="280" spans="3:6" x14ac:dyDescent="0.25">
      <c r="E280" t="s">
        <v>5599</v>
      </c>
    </row>
    <row r="281" spans="3:6" x14ac:dyDescent="0.25">
      <c r="E281" t="s">
        <v>5600</v>
      </c>
    </row>
    <row r="282" spans="3:6" x14ac:dyDescent="0.25">
      <c r="F282" t="s">
        <v>5668</v>
      </c>
    </row>
    <row r="283" spans="3:6" x14ac:dyDescent="0.25">
      <c r="E283" t="s">
        <v>5601</v>
      </c>
    </row>
    <row r="284" spans="3:6" x14ac:dyDescent="0.25">
      <c r="D284" t="s">
        <v>5602</v>
      </c>
    </row>
    <row r="285" spans="3:6" x14ac:dyDescent="0.25">
      <c r="D285" t="s">
        <v>5603</v>
      </c>
    </row>
    <row r="286" spans="3:6" x14ac:dyDescent="0.25">
      <c r="E286" t="s">
        <v>5604</v>
      </c>
    </row>
    <row r="287" spans="3:6" x14ac:dyDescent="0.25">
      <c r="D287" t="s">
        <v>5605</v>
      </c>
    </row>
    <row r="288" spans="3:6" x14ac:dyDescent="0.25">
      <c r="C288" t="s">
        <v>340</v>
      </c>
    </row>
    <row r="289" spans="3:6" x14ac:dyDescent="0.25">
      <c r="C289" t="s">
        <v>5716</v>
      </c>
    </row>
    <row r="290" spans="3:6" x14ac:dyDescent="0.25">
      <c r="D290" t="s">
        <v>5597</v>
      </c>
    </row>
    <row r="291" spans="3:6" x14ac:dyDescent="0.25">
      <c r="E291" t="s">
        <v>5715</v>
      </c>
    </row>
    <row r="292" spans="3:6" x14ac:dyDescent="0.25">
      <c r="E292" t="s">
        <v>5599</v>
      </c>
    </row>
    <row r="293" spans="3:6" x14ac:dyDescent="0.25">
      <c r="E293" t="s">
        <v>5600</v>
      </c>
    </row>
    <row r="294" spans="3:6" x14ac:dyDescent="0.25">
      <c r="F294" t="s">
        <v>5668</v>
      </c>
    </row>
    <row r="295" spans="3:6" x14ac:dyDescent="0.25">
      <c r="E295" t="s">
        <v>5601</v>
      </c>
    </row>
    <row r="296" spans="3:6" x14ac:dyDescent="0.25">
      <c r="D296" t="s">
        <v>5602</v>
      </c>
    </row>
    <row r="297" spans="3:6" x14ac:dyDescent="0.25">
      <c r="D297" t="s">
        <v>5603</v>
      </c>
    </row>
    <row r="298" spans="3:6" x14ac:dyDescent="0.25">
      <c r="E298" t="s">
        <v>5599</v>
      </c>
    </row>
    <row r="299" spans="3:6" x14ac:dyDescent="0.25">
      <c r="D299" t="s">
        <v>5605</v>
      </c>
    </row>
    <row r="300" spans="3:6" x14ac:dyDescent="0.25">
      <c r="C300" t="s">
        <v>340</v>
      </c>
    </row>
    <row r="301" spans="3:6" x14ac:dyDescent="0.25">
      <c r="C301" t="s">
        <v>5717</v>
      </c>
    </row>
    <row r="302" spans="3:6" x14ac:dyDescent="0.25">
      <c r="D302" t="s">
        <v>342</v>
      </c>
    </row>
    <row r="303" spans="3:6" x14ac:dyDescent="0.25">
      <c r="E303" t="s">
        <v>343</v>
      </c>
    </row>
    <row r="304" spans="3:6" x14ac:dyDescent="0.25">
      <c r="E304" t="s">
        <v>5718</v>
      </c>
    </row>
    <row r="305" spans="1:5" x14ac:dyDescent="0.25">
      <c r="D305" t="s">
        <v>344</v>
      </c>
    </row>
    <row r="306" spans="1:5" x14ac:dyDescent="0.25">
      <c r="D306" t="s">
        <v>342</v>
      </c>
    </row>
    <row r="307" spans="1:5" x14ac:dyDescent="0.25">
      <c r="E307" t="s">
        <v>345</v>
      </c>
    </row>
    <row r="308" spans="1:5" x14ac:dyDescent="0.25">
      <c r="E308" t="s">
        <v>5719</v>
      </c>
    </row>
    <row r="309" spans="1:5" x14ac:dyDescent="0.25">
      <c r="D309" t="s">
        <v>344</v>
      </c>
    </row>
    <row r="310" spans="1:5" x14ac:dyDescent="0.25">
      <c r="C310" t="s">
        <v>346</v>
      </c>
    </row>
    <row r="311" spans="1:5" x14ac:dyDescent="0.25">
      <c r="B311" t="s">
        <v>351</v>
      </c>
    </row>
    <row r="312" spans="1:5" x14ac:dyDescent="0.25">
      <c r="A312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2016-09-11T10:04:14Z</dcterms:modified>
</cp:coreProperties>
</file>