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Opencage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M2" i="1"/>
  <c r="M5" i="1" l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<sst xmlns="http://schemas.openxmlformats.org/spreadsheetml/2006/main" count="2181" uniqueCount="380">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</sst>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N5" sqref="N5"/>
    </sheetView>
  </sheetViews>
  <sheetFormatPr defaultRowHeight="14.25" x14ac:dyDescent="0.2"/>
  <cols>
    <col min="12" max="12" width="15.375" customWidth="1"/>
    <col min="13" max="13" width="15.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8.4129316000000003</v>
      </c>
      <c r="H2">
        <v>47.398984499999997</v>
      </c>
      <c r="I2">
        <v>4872.93</v>
      </c>
      <c r="L2" t="s">
        <v>376</v>
      </c>
      <c r="M2" s="1">
        <f>COUNTIF(I2:I1001,"&lt;=20")</f>
        <v>688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8.4234995999999995</v>
      </c>
      <c r="H3">
        <v>47.390880000000003</v>
      </c>
      <c r="I3">
        <v>3363.8</v>
      </c>
      <c r="L3" t="s">
        <v>377</v>
      </c>
      <c r="M3" s="2">
        <f>COUNT(I2:I1001)-COUNTIF(I2:I1001,"&lt;=20")-COUNTIF(I2:I1001,"&gt;100")</f>
        <v>82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8.4218297999999994</v>
      </c>
      <c r="H4">
        <v>47.391225300000002</v>
      </c>
      <c r="I4">
        <v>3462.96</v>
      </c>
      <c r="L4" t="s">
        <v>378</v>
      </c>
      <c r="M4" s="3">
        <f>COUNTIF(I2:I1001,"&gt;100")</f>
        <v>230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8.4533261</v>
      </c>
      <c r="H5">
        <v>47.372875299999997</v>
      </c>
      <c r="I5">
        <v>561.20000000000005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8.4489778999999992</v>
      </c>
      <c r="H6">
        <v>47.394804999999998</v>
      </c>
      <c r="I6">
        <v>7.47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8.6849862000000009</v>
      </c>
      <c r="H7">
        <v>47.432865499999998</v>
      </c>
      <c r="I7">
        <v>26580.14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8.4486775999999999</v>
      </c>
      <c r="H8">
        <v>47.401479999999999</v>
      </c>
      <c r="I8">
        <v>7.31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8.4479553000000003</v>
      </c>
      <c r="H9">
        <v>47.402065200000003</v>
      </c>
      <c r="I9">
        <v>89.87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8.4490557000000006</v>
      </c>
      <c r="H10">
        <v>47.404633099999998</v>
      </c>
      <c r="I10">
        <v>5.31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8.4488330000000005</v>
      </c>
      <c r="H11">
        <v>47.4057478</v>
      </c>
      <c r="I11">
        <v>5.92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8.4490152999999992</v>
      </c>
      <c r="H12">
        <v>47.406233200000003</v>
      </c>
      <c r="I12">
        <v>6.06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8.4462808999999996</v>
      </c>
      <c r="H13">
        <v>47.375092799999997</v>
      </c>
      <c r="I13">
        <v>455.26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8.4462808999999996</v>
      </c>
      <c r="H14">
        <v>47.375092799999997</v>
      </c>
      <c r="I14">
        <v>476.17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8.4487345999999999</v>
      </c>
      <c r="H15">
        <v>47.373517900000003</v>
      </c>
      <c r="I15">
        <v>18.95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8.4246032999999994</v>
      </c>
      <c r="H16">
        <v>47.391459900000001</v>
      </c>
      <c r="I16">
        <v>3399.84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8.4533261</v>
      </c>
      <c r="H17">
        <v>47.372875299999997</v>
      </c>
      <c r="I17">
        <v>479.03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8.4533261</v>
      </c>
      <c r="H18">
        <v>47.372875299999997</v>
      </c>
      <c r="I18">
        <v>439.31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8.4491639999999997</v>
      </c>
      <c r="H19">
        <v>47.394265400000002</v>
      </c>
      <c r="I19">
        <v>5.6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8.4498659000000007</v>
      </c>
      <c r="H20">
        <v>47.395697699999999</v>
      </c>
      <c r="I20">
        <v>43.99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8.8181133999999997</v>
      </c>
      <c r="H21">
        <v>47.3113879</v>
      </c>
      <c r="I21">
        <v>42088.84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8.4498760999999991</v>
      </c>
      <c r="H22">
        <v>47.397173299999999</v>
      </c>
      <c r="I22">
        <v>1.26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8.4743993</v>
      </c>
      <c r="H23">
        <v>47.512886299999998</v>
      </c>
      <c r="I23">
        <v>13008.43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8.4352298999999995</v>
      </c>
      <c r="H24">
        <v>47.356793199999998</v>
      </c>
      <c r="I24">
        <v>4810.7299999999996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8.4500694999999997</v>
      </c>
      <c r="H25">
        <v>47.397315300000002</v>
      </c>
      <c r="I25">
        <v>2.35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8.4492119999999993</v>
      </c>
      <c r="H26">
        <v>47.398699999999998</v>
      </c>
      <c r="I26">
        <v>0.51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8.4511813999999994</v>
      </c>
      <c r="H27">
        <v>47.400830399999997</v>
      </c>
      <c r="I27">
        <v>121.29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8.4493229999999997</v>
      </c>
      <c r="H28">
        <v>47.402456800000003</v>
      </c>
      <c r="I28">
        <v>5.95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8.4492086000000004</v>
      </c>
      <c r="H29">
        <v>47.405005600000003</v>
      </c>
      <c r="I29">
        <v>4.1100000000000003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8.4491534000000001</v>
      </c>
      <c r="H30">
        <v>47.404357599999997</v>
      </c>
      <c r="I30">
        <v>171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8.4495118999999992</v>
      </c>
      <c r="H31">
        <v>47.406420699999998</v>
      </c>
      <c r="I31">
        <v>5.51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8.4487640000000006</v>
      </c>
      <c r="H32">
        <v>47.4059083</v>
      </c>
      <c r="I32">
        <v>99.36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8.4696228999999992</v>
      </c>
      <c r="H33">
        <v>47.427604000000002</v>
      </c>
      <c r="I33">
        <v>2895.72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8.4504620999999993</v>
      </c>
      <c r="H34">
        <v>47.411879200000001</v>
      </c>
      <c r="I34">
        <v>1.47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8.4493197000000002</v>
      </c>
      <c r="H35">
        <v>47.412445900000002</v>
      </c>
      <c r="I35">
        <v>4.1399999999999997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8.4498549000000001</v>
      </c>
      <c r="H36">
        <v>47.413209000000002</v>
      </c>
      <c r="I36">
        <v>26.04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8.4499335000000002</v>
      </c>
      <c r="H37">
        <v>47.413431699999997</v>
      </c>
      <c r="I37">
        <v>38.14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8.4498549000000001</v>
      </c>
      <c r="H38">
        <v>47.413209000000002</v>
      </c>
      <c r="I38">
        <v>70.63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8.4441225000000006</v>
      </c>
      <c r="H39">
        <v>47.415599499999999</v>
      </c>
      <c r="I39">
        <v>5024.13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8.4135436000000006</v>
      </c>
      <c r="H40">
        <v>47.399215599999998</v>
      </c>
      <c r="I40">
        <v>5205.6400000000003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8.4487345999999999</v>
      </c>
      <c r="H41">
        <v>47.373517900000003</v>
      </c>
      <c r="I41">
        <v>145.79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8.4505306999999998</v>
      </c>
      <c r="H42">
        <v>47.373609000000002</v>
      </c>
      <c r="I42">
        <v>4.83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8.4496908000000008</v>
      </c>
      <c r="H43">
        <v>47.374601599999998</v>
      </c>
      <c r="I43">
        <v>134.16999999999999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8.4502533999999994</v>
      </c>
      <c r="H44">
        <v>47.393930400000002</v>
      </c>
      <c r="I44">
        <v>0.73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8.4512017999999998</v>
      </c>
      <c r="H45">
        <v>47.3941771</v>
      </c>
      <c r="I45">
        <v>1.02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8.4513472000000007</v>
      </c>
      <c r="H46">
        <v>47.394613</v>
      </c>
      <c r="I46">
        <v>9.6300000000000008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8.4518833999999998</v>
      </c>
      <c r="H47">
        <v>47.395810300000001</v>
      </c>
      <c r="I47">
        <v>150.49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8.4498659000000007</v>
      </c>
      <c r="H48">
        <v>47.395697699999999</v>
      </c>
      <c r="I48">
        <v>94.64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8.4505894999999995</v>
      </c>
      <c r="H49">
        <v>47.397035700000004</v>
      </c>
      <c r="I49">
        <v>7.63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8.7864951999999992</v>
      </c>
      <c r="H50">
        <v>47.522415100000003</v>
      </c>
      <c r="I50">
        <v>39759.25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8.4514250000000004</v>
      </c>
      <c r="H51">
        <v>47.397800699999998</v>
      </c>
      <c r="I51">
        <v>78.53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8.475956</v>
      </c>
      <c r="H52">
        <v>47.512664299999997</v>
      </c>
      <c r="I52">
        <v>12907.89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8.4507252000000008</v>
      </c>
      <c r="H53">
        <v>47.398442299999999</v>
      </c>
      <c r="I53">
        <v>1.8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8.4383046999999998</v>
      </c>
      <c r="H54">
        <v>47.418181099999998</v>
      </c>
      <c r="I54">
        <v>2618.65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8.4514890999999999</v>
      </c>
      <c r="H55">
        <v>47.3985463</v>
      </c>
      <c r="I55">
        <v>0.23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8.4511246</v>
      </c>
      <c r="H56">
        <v>47.399125599999998</v>
      </c>
      <c r="I56">
        <v>7.28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8.5272822999999995</v>
      </c>
      <c r="H57">
        <v>47.390951100000002</v>
      </c>
      <c r="I57">
        <v>8740.35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8.4529835999999996</v>
      </c>
      <c r="H58">
        <v>47.413426600000001</v>
      </c>
      <c r="I58">
        <v>190.79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8.4487345999999999</v>
      </c>
      <c r="H59">
        <v>47.373517900000003</v>
      </c>
      <c r="I59">
        <v>415.94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8.7096712000000007</v>
      </c>
      <c r="H60">
        <v>47.4931628</v>
      </c>
      <c r="I60">
        <v>31638.43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8.4555140000000009</v>
      </c>
      <c r="H61">
        <v>47.3732854</v>
      </c>
      <c r="I61">
        <v>450.25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8.4521782000000005</v>
      </c>
      <c r="H62">
        <v>47.394149599999999</v>
      </c>
      <c r="I62">
        <v>48.01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8.4519099999999998</v>
      </c>
      <c r="H63">
        <v>47.395134300000002</v>
      </c>
      <c r="I63">
        <v>6.5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8.4518833999999998</v>
      </c>
      <c r="H64">
        <v>47.395810300000001</v>
      </c>
      <c r="I64">
        <v>31.53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8.5440131000000008</v>
      </c>
      <c r="H65">
        <v>47.370646600000001</v>
      </c>
      <c r="I65">
        <v>10660.96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8.4520605</v>
      </c>
      <c r="H66">
        <v>47.397434799999999</v>
      </c>
      <c r="I66">
        <v>5.44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8.4522612000000006</v>
      </c>
      <c r="H67">
        <v>47.400514100000002</v>
      </c>
      <c r="I67">
        <v>6.21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8.4522125999999993</v>
      </c>
      <c r="H68">
        <v>47.401061200000001</v>
      </c>
      <c r="I68">
        <v>7.3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8.4474</v>
      </c>
      <c r="H69">
        <v>47.394399999999997</v>
      </c>
      <c r="I69">
        <v>1355.29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8.4834271000000001</v>
      </c>
      <c r="H70">
        <v>47.415105199999999</v>
      </c>
      <c r="I70">
        <v>3460.08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8.4511151000000009</v>
      </c>
      <c r="H71">
        <v>47.411176900000001</v>
      </c>
      <c r="I71">
        <v>82.03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8.4525096000000008</v>
      </c>
      <c r="H72">
        <v>47.412619200000002</v>
      </c>
      <c r="I72">
        <v>7.74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8.5793952999999998</v>
      </c>
      <c r="H73">
        <v>47.462134499999998</v>
      </c>
      <c r="I73">
        <v>15054.78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8.5793952999999998</v>
      </c>
      <c r="H74">
        <v>47.462134499999998</v>
      </c>
      <c r="I74">
        <v>15051.01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8.4523229999999998</v>
      </c>
      <c r="H75">
        <v>47.413978499999999</v>
      </c>
      <c r="I75">
        <v>55.9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8.5369507000000002</v>
      </c>
      <c r="H76">
        <v>47.3993222</v>
      </c>
      <c r="I76">
        <v>9916.92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8.4524410999999997</v>
      </c>
      <c r="H77">
        <v>47.370419800000001</v>
      </c>
      <c r="I77">
        <v>44.24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8.4455270999999996</v>
      </c>
      <c r="H78">
        <v>47.4150226</v>
      </c>
      <c r="I78">
        <v>4929.2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8.4622405999999994</v>
      </c>
      <c r="H79">
        <v>47.3682546</v>
      </c>
      <c r="I79">
        <v>1094.6500000000001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8.7105270000000008</v>
      </c>
      <c r="H80">
        <v>47.493726299999999</v>
      </c>
      <c r="I80">
        <v>31651.93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8.4528818999999995</v>
      </c>
      <c r="H81">
        <v>47.373574400000003</v>
      </c>
      <c r="I81">
        <v>11.15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8.7306474999999999</v>
      </c>
      <c r="H82">
        <v>47.506524300000002</v>
      </c>
      <c r="I82">
        <v>34113.42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8.4534988000000002</v>
      </c>
      <c r="H83">
        <v>47.374094200000002</v>
      </c>
      <c r="I83">
        <v>6.6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8.4533442000000001</v>
      </c>
      <c r="H84">
        <v>47.394340900000003</v>
      </c>
      <c r="I84">
        <v>37.5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8.4533442000000001</v>
      </c>
      <c r="H85">
        <v>47.394340900000003</v>
      </c>
      <c r="I85">
        <v>20.92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8.4531179999999999</v>
      </c>
      <c r="H86">
        <v>47.395152799999998</v>
      </c>
      <c r="I86">
        <v>8.5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8.4514124000000006</v>
      </c>
      <c r="H87">
        <v>47.394919999999999</v>
      </c>
      <c r="I87">
        <v>249.41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8.5850310000000007</v>
      </c>
      <c r="H88">
        <v>47.445917000000001</v>
      </c>
      <c r="I88">
        <v>15614.8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8.4539986000000003</v>
      </c>
      <c r="H89">
        <v>47.397055100000003</v>
      </c>
      <c r="I89">
        <v>6.9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8.4528841999999997</v>
      </c>
      <c r="H90">
        <v>47.397721400000002</v>
      </c>
      <c r="I90">
        <v>8.2899999999999991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8.4532296999999996</v>
      </c>
      <c r="H91">
        <v>47.397474099999997</v>
      </c>
      <c r="I91">
        <v>5.74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8.7117211000000001</v>
      </c>
      <c r="H92">
        <v>47.529728599999999</v>
      </c>
      <c r="I92">
        <v>32227.93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8.4535982999999995</v>
      </c>
      <c r="H93">
        <v>47.401002099999999</v>
      </c>
      <c r="I93">
        <v>13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8.4542800000000007</v>
      </c>
      <c r="H94">
        <v>47.409910000000004</v>
      </c>
      <c r="I94">
        <v>111.13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8.5266175000000004</v>
      </c>
      <c r="H95">
        <v>47.390926</v>
      </c>
      <c r="I95">
        <v>8415.7800000000007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8.4491005000000001</v>
      </c>
      <c r="H96">
        <v>47.413473000000003</v>
      </c>
      <c r="I96">
        <v>518.02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8.4535193</v>
      </c>
      <c r="H97">
        <v>47.4112595</v>
      </c>
      <c r="I97">
        <v>2.41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8.4535278999999992</v>
      </c>
      <c r="H98">
        <v>47.4113604</v>
      </c>
      <c r="I98">
        <v>1.5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8.4535730000000004</v>
      </c>
      <c r="H99">
        <v>47.411074499999998</v>
      </c>
      <c r="I99">
        <v>1.98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8.4482940000000006</v>
      </c>
      <c r="H100">
        <v>47.300161000000003</v>
      </c>
      <c r="I100">
        <v>12306.12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8.4514192000000001</v>
      </c>
      <c r="H101">
        <v>47.413147500000001</v>
      </c>
      <c r="I101">
        <v>194.1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8.4535918999999993</v>
      </c>
      <c r="H102">
        <v>47.4128939</v>
      </c>
      <c r="I102">
        <v>9.2799999999999994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8.7202325999999992</v>
      </c>
      <c r="H103">
        <v>47.3426689</v>
      </c>
      <c r="I103">
        <v>30724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8.4551964999999996</v>
      </c>
      <c r="H104">
        <v>47.4138783</v>
      </c>
      <c r="I104">
        <v>128.21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8.4551964999999996</v>
      </c>
      <c r="H105">
        <v>47.4138783</v>
      </c>
      <c r="I105">
        <v>125.71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8.4536067999999993</v>
      </c>
      <c r="H106">
        <v>47.370365700000001</v>
      </c>
      <c r="I106">
        <v>9.27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8.4560461999999994</v>
      </c>
      <c r="H107">
        <v>47.370605699999999</v>
      </c>
      <c r="I107">
        <v>249.59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8.3837183999999993</v>
      </c>
      <c r="H108">
        <v>47.404191300000001</v>
      </c>
      <c r="I108">
        <v>8566.58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8.7614184999999996</v>
      </c>
      <c r="H109">
        <v>47.303413900000002</v>
      </c>
      <c r="I109">
        <v>35085.32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8.7623534999999997</v>
      </c>
      <c r="H110">
        <v>47.302879900000001</v>
      </c>
      <c r="I110">
        <v>35084.769999999997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8.4524495999999996</v>
      </c>
      <c r="H111">
        <v>47.374419199999998</v>
      </c>
      <c r="I111">
        <v>163.06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8.4524495999999996</v>
      </c>
      <c r="H112">
        <v>47.374419199999998</v>
      </c>
      <c r="I112">
        <v>172.73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8.4546244000000002</v>
      </c>
      <c r="H113">
        <v>47.394875300000002</v>
      </c>
      <c r="I113">
        <v>5.0199999999999996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8.4487947000000005</v>
      </c>
      <c r="H114">
        <v>47.396346899999998</v>
      </c>
      <c r="I114">
        <v>636.62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8.4545934000000003</v>
      </c>
      <c r="H115">
        <v>47.397701300000001</v>
      </c>
      <c r="I115">
        <v>7.86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8.4834271000000001</v>
      </c>
      <c r="H116">
        <v>47.415105199999999</v>
      </c>
      <c r="I116">
        <v>3233.74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8.5244619999999998</v>
      </c>
      <c r="H117">
        <v>47.3921864</v>
      </c>
      <c r="I117">
        <v>7983.7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8.4554921000000007</v>
      </c>
      <c r="H118">
        <v>47.410790800000001</v>
      </c>
      <c r="I118">
        <v>6.35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8.4546767999999997</v>
      </c>
      <c r="H119">
        <v>47.411128400000003</v>
      </c>
      <c r="I119">
        <v>4.68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8.4547273999999994</v>
      </c>
      <c r="H120">
        <v>47.411653100000002</v>
      </c>
      <c r="I120">
        <v>2.82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8.4529835999999996</v>
      </c>
      <c r="H121">
        <v>47.413426600000001</v>
      </c>
      <c r="I121">
        <v>197.06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8.4544484999999998</v>
      </c>
      <c r="H122">
        <v>47.369572099999999</v>
      </c>
      <c r="I122">
        <v>103.89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8.4499335000000002</v>
      </c>
      <c r="H123">
        <v>47.413431699999997</v>
      </c>
      <c r="I123">
        <v>4801.96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8.7612009000000004</v>
      </c>
      <c r="H124">
        <v>47.303164000000002</v>
      </c>
      <c r="I124">
        <v>34834.33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8.4552738999999999</v>
      </c>
      <c r="H125">
        <v>47.372256499999999</v>
      </c>
      <c r="I125">
        <v>61.96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8.6445513999999992</v>
      </c>
      <c r="H126">
        <v>47.508337900000001</v>
      </c>
      <c r="I126">
        <v>25761.77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8.4561460000000004</v>
      </c>
      <c r="H127">
        <v>47.3737213</v>
      </c>
      <c r="I127">
        <v>71.09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8.4555140000000009</v>
      </c>
      <c r="H128">
        <v>47.3732854</v>
      </c>
      <c r="I128">
        <v>65.72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8.4561460000000004</v>
      </c>
      <c r="H129">
        <v>47.3737213</v>
      </c>
      <c r="I129">
        <v>78.61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8.4561460000000004</v>
      </c>
      <c r="H130">
        <v>47.3737213</v>
      </c>
      <c r="I130">
        <v>46.74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8.4483812</v>
      </c>
      <c r="H131">
        <v>47.392396400000003</v>
      </c>
      <c r="I131">
        <v>811.62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8.4558929000000003</v>
      </c>
      <c r="H132">
        <v>47.3947164</v>
      </c>
      <c r="I132">
        <v>1.84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8.4559519000000005</v>
      </c>
      <c r="H133">
        <v>47.396821600000003</v>
      </c>
      <c r="I133">
        <v>8.75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8.4562609000000002</v>
      </c>
      <c r="H134">
        <v>47.397346400000004</v>
      </c>
      <c r="I134">
        <v>55.85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8.4565134999999998</v>
      </c>
      <c r="H135">
        <v>47.3976598</v>
      </c>
      <c r="I135">
        <v>3.41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8.4605976999999992</v>
      </c>
      <c r="H136">
        <v>47.398623000000001</v>
      </c>
      <c r="I136">
        <v>551.89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8.4560983000000007</v>
      </c>
      <c r="H137">
        <v>47.409003599999998</v>
      </c>
      <c r="I137">
        <v>6.2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8.4563957999999992</v>
      </c>
      <c r="H138">
        <v>47.4089192</v>
      </c>
      <c r="I138">
        <v>1.1299999999999999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8.4570617000000006</v>
      </c>
      <c r="H139">
        <v>47.409644800000002</v>
      </c>
      <c r="I139">
        <v>56.52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8.4533602000000005</v>
      </c>
      <c r="H140">
        <v>47.4109263</v>
      </c>
      <c r="I140">
        <v>282.43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8.4562111000000009</v>
      </c>
      <c r="H141">
        <v>47.410285500000001</v>
      </c>
      <c r="I141">
        <v>3.31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8.4566759000000005</v>
      </c>
      <c r="H142">
        <v>47.410243600000001</v>
      </c>
      <c r="I142">
        <v>6.68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8.4561531999999993</v>
      </c>
      <c r="H143">
        <v>47.4116912</v>
      </c>
      <c r="I143">
        <v>2.62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8.4562466000000001</v>
      </c>
      <c r="H144">
        <v>47.411184400000003</v>
      </c>
      <c r="I144">
        <v>2.02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8.4558079999999993</v>
      </c>
      <c r="H145">
        <v>47.412598000000003</v>
      </c>
      <c r="I145">
        <v>8.32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8.4557798999999996</v>
      </c>
      <c r="H146">
        <v>47.411929499999999</v>
      </c>
      <c r="I146">
        <v>4.67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8.4556992999999991</v>
      </c>
      <c r="H147">
        <v>47.411951899999998</v>
      </c>
      <c r="I147">
        <v>102.24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8.4551964999999996</v>
      </c>
      <c r="H148">
        <v>47.4138783</v>
      </c>
      <c r="I148">
        <v>82.73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8.4564523999999999</v>
      </c>
      <c r="H149">
        <v>47.4136308</v>
      </c>
      <c r="I149">
        <v>7.14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8.4562142999999992</v>
      </c>
      <c r="H150">
        <v>47.369569599999998</v>
      </c>
      <c r="I150">
        <v>68.81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8.3838536999999995</v>
      </c>
      <c r="H151">
        <v>47.403072999999999</v>
      </c>
      <c r="I151">
        <v>8903.85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8.7260933999999999</v>
      </c>
      <c r="H152">
        <v>47.409896600000003</v>
      </c>
      <c r="I152">
        <v>30249.02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8.4561460000000004</v>
      </c>
      <c r="H153">
        <v>47.3737213</v>
      </c>
      <c r="I153">
        <v>107.17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8.4514124000000006</v>
      </c>
      <c r="H154">
        <v>47.394919999999999</v>
      </c>
      <c r="I154">
        <v>701.99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8.4514124000000006</v>
      </c>
      <c r="H155">
        <v>47.394919999999999</v>
      </c>
      <c r="I155">
        <v>731.51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8.4565678000000002</v>
      </c>
      <c r="H156">
        <v>47.398218999999997</v>
      </c>
      <c r="I156">
        <v>14.13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8.4572506999999995</v>
      </c>
      <c r="H157">
        <v>47.399637400000003</v>
      </c>
      <c r="I157">
        <v>25.71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8.4570775999999999</v>
      </c>
      <c r="H158">
        <v>47.402726199999996</v>
      </c>
      <c r="I158">
        <v>42.69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8.4577010000000001</v>
      </c>
      <c r="H159">
        <v>47.408270000000002</v>
      </c>
      <c r="I159">
        <v>3.83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8.4579085999999997</v>
      </c>
      <c r="H160">
        <v>47.408492600000002</v>
      </c>
      <c r="I160">
        <v>7.22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8.4579730000000009</v>
      </c>
      <c r="H161">
        <v>47.409689100000001</v>
      </c>
      <c r="I161">
        <v>7.75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8.4575434000000005</v>
      </c>
      <c r="H162">
        <v>47.412311799999998</v>
      </c>
      <c r="I162">
        <v>10.97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8.4396923000000008</v>
      </c>
      <c r="H163">
        <v>47.356276899999997</v>
      </c>
      <c r="I163">
        <v>2555.81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8.4394641000000004</v>
      </c>
      <c r="H164">
        <v>47.356014899999998</v>
      </c>
      <c r="I164">
        <v>2605.1999999999998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8.4587347000000008</v>
      </c>
      <c r="H165">
        <v>47.369867800000002</v>
      </c>
      <c r="I165">
        <v>31.03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8.5877855000000007</v>
      </c>
      <c r="H166">
        <v>47.316550800000002</v>
      </c>
      <c r="I166">
        <v>15671.13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8.7296835999999995</v>
      </c>
      <c r="H167">
        <v>47.505719900000003</v>
      </c>
      <c r="I167">
        <v>33577.17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8.4561460000000004</v>
      </c>
      <c r="H168">
        <v>47.3737213</v>
      </c>
      <c r="I168">
        <v>185.23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8.4584571999999998</v>
      </c>
      <c r="H169">
        <v>47.3731632</v>
      </c>
      <c r="I169">
        <v>20.76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8.4584571999999998</v>
      </c>
      <c r="H170">
        <v>47.3731632</v>
      </c>
      <c r="I170">
        <v>54.5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8.4561460000000004</v>
      </c>
      <c r="H171">
        <v>47.3737213</v>
      </c>
      <c r="I171">
        <v>224.55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8.5288765000000009</v>
      </c>
      <c r="H172">
        <v>47.339091699999997</v>
      </c>
      <c r="I172">
        <v>10086.959999999999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8.4592040999999991</v>
      </c>
      <c r="H173">
        <v>47.397232799999998</v>
      </c>
      <c r="I173">
        <v>7.49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8.4578842999999999</v>
      </c>
      <c r="H174">
        <v>47.3991258</v>
      </c>
      <c r="I174">
        <v>25.76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8.4592737000000007</v>
      </c>
      <c r="H175">
        <v>47.407522</v>
      </c>
      <c r="I175">
        <v>2.5299999999999998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8.4583314000000005</v>
      </c>
      <c r="H176">
        <v>47.408099399999998</v>
      </c>
      <c r="I176">
        <v>8.43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8.4585769000000006</v>
      </c>
      <c r="H177">
        <v>47.407691700000001</v>
      </c>
      <c r="I177">
        <v>7.1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8.4574923999999996</v>
      </c>
      <c r="H178">
        <v>47.407331800000001</v>
      </c>
      <c r="I178">
        <v>149.99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8.4622863000000006</v>
      </c>
      <c r="H179">
        <v>47.408950900000001</v>
      </c>
      <c r="I179">
        <v>374.69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8.4582572999999996</v>
      </c>
      <c r="H180">
        <v>47.408430899999999</v>
      </c>
      <c r="I180">
        <v>6.02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8.4585872000000002</v>
      </c>
      <c r="H181">
        <v>47.408361900000003</v>
      </c>
      <c r="I181">
        <v>6.62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8.4589438999999995</v>
      </c>
      <c r="H182">
        <v>47.4089101</v>
      </c>
      <c r="I182">
        <v>5.31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8.4577776999999994</v>
      </c>
      <c r="H183">
        <v>47.4121977</v>
      </c>
      <c r="I183">
        <v>75.86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8.4591244000000003</v>
      </c>
      <c r="H184">
        <v>47.412105099999998</v>
      </c>
      <c r="I184">
        <v>43.01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8.4586538999999998</v>
      </c>
      <c r="H185">
        <v>47.412852700000002</v>
      </c>
      <c r="I185">
        <v>3.95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8.8402896000000002</v>
      </c>
      <c r="H186">
        <v>47.443624499999999</v>
      </c>
      <c r="I186">
        <v>42560.47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8.4594676</v>
      </c>
      <c r="H187">
        <v>47.412927799999999</v>
      </c>
      <c r="I187">
        <v>6.81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8.4581517999999996</v>
      </c>
      <c r="H188">
        <v>47.413950999999997</v>
      </c>
      <c r="I188">
        <v>7.71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8.4607150000000004</v>
      </c>
      <c r="H189">
        <v>47.413054199999998</v>
      </c>
      <c r="I189">
        <v>265.12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8.4591031999999995</v>
      </c>
      <c r="H190">
        <v>47.413999599999997</v>
      </c>
      <c r="I190">
        <v>7.51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8.4607150000000004</v>
      </c>
      <c r="H191">
        <v>47.413054199999998</v>
      </c>
      <c r="I191">
        <v>164.52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8.5225974000000004</v>
      </c>
      <c r="H192">
        <v>47.311875800000003</v>
      </c>
      <c r="I192">
        <v>9516.69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8.4587347000000008</v>
      </c>
      <c r="H193">
        <v>47.369867800000002</v>
      </c>
      <c r="I193">
        <v>31.44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8.5225884999999995</v>
      </c>
      <c r="H194">
        <v>47.311524900000002</v>
      </c>
      <c r="I194">
        <v>9572.6299999999992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8.4555140000000009</v>
      </c>
      <c r="H195">
        <v>47.3732854</v>
      </c>
      <c r="I195">
        <v>599.44000000000005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8.4555140000000009</v>
      </c>
      <c r="H196">
        <v>47.3732854</v>
      </c>
      <c r="I196">
        <v>455.93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8.4555140000000009</v>
      </c>
      <c r="H197">
        <v>47.3732854</v>
      </c>
      <c r="I197">
        <v>550.75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8.5681092999999997</v>
      </c>
      <c r="H198">
        <v>47.3638014</v>
      </c>
      <c r="I198">
        <v>12067.14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8.4584571999999998</v>
      </c>
      <c r="H199">
        <v>47.3731632</v>
      </c>
      <c r="I199">
        <v>38.270000000000003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8.4368604000000005</v>
      </c>
      <c r="H200">
        <v>47.402254900000003</v>
      </c>
      <c r="I200">
        <v>2606.27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8.4597207000000001</v>
      </c>
      <c r="H201">
        <v>47.406210399999999</v>
      </c>
      <c r="I201">
        <v>5.79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8.4598987000000001</v>
      </c>
      <c r="H202">
        <v>47.406685000000003</v>
      </c>
      <c r="I202">
        <v>11.16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8.4622863000000006</v>
      </c>
      <c r="H203">
        <v>47.408950900000001</v>
      </c>
      <c r="I203">
        <v>308.01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8.4602702999999995</v>
      </c>
      <c r="H204">
        <v>47.407039500000003</v>
      </c>
      <c r="I204">
        <v>8.73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8.4622863000000006</v>
      </c>
      <c r="H205">
        <v>47.408950900000001</v>
      </c>
      <c r="I205">
        <v>323.20999999999998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8.4622863000000006</v>
      </c>
      <c r="H206">
        <v>47.408950900000001</v>
      </c>
      <c r="I206">
        <v>319.77999999999997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8.4598800000000001</v>
      </c>
      <c r="H207">
        <v>47.408332899999998</v>
      </c>
      <c r="I207">
        <v>10.01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8.4622863000000006</v>
      </c>
      <c r="H208">
        <v>47.408950900000001</v>
      </c>
      <c r="I208">
        <v>288.7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8.4599659000000003</v>
      </c>
      <c r="H209">
        <v>47.408385699999997</v>
      </c>
      <c r="I209">
        <v>56.3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8.4601482000000008</v>
      </c>
      <c r="H210">
        <v>47.408656000000001</v>
      </c>
      <c r="I210">
        <v>8.0399999999999991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8.4595614999999995</v>
      </c>
      <c r="H211">
        <v>47.4113793</v>
      </c>
      <c r="I211">
        <v>2.97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8.7295929000000001</v>
      </c>
      <c r="H212">
        <v>47.245035199999997</v>
      </c>
      <c r="I212">
        <v>35096.99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8.4591244000000003</v>
      </c>
      <c r="H213">
        <v>47.412105099999998</v>
      </c>
      <c r="I213">
        <v>170.06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8.4604368999999995</v>
      </c>
      <c r="H214">
        <v>47.411875299999998</v>
      </c>
      <c r="I214">
        <v>7.38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8.4595453000000003</v>
      </c>
      <c r="H215">
        <v>47.4133402</v>
      </c>
      <c r="I215">
        <v>6.64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8.4603391999999999</v>
      </c>
      <c r="H216">
        <v>47.413022599999998</v>
      </c>
      <c r="I216">
        <v>13.82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8.4603634000000003</v>
      </c>
      <c r="H217">
        <v>47.413055300000003</v>
      </c>
      <c r="I217">
        <v>14.19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8.5213330000000003</v>
      </c>
      <c r="H218">
        <v>47.3629715</v>
      </c>
      <c r="I218">
        <v>6786.96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8.5683875</v>
      </c>
      <c r="H219">
        <v>47.363469199999997</v>
      </c>
      <c r="I219">
        <v>12009.86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8.4560461999999994</v>
      </c>
      <c r="H220">
        <v>47.370605699999999</v>
      </c>
      <c r="I220">
        <v>537.34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8.4560461999999994</v>
      </c>
      <c r="H221">
        <v>47.370605699999999</v>
      </c>
      <c r="I221">
        <v>599.79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8.4560461999999994</v>
      </c>
      <c r="H222">
        <v>47.370605699999999</v>
      </c>
      <c r="I222">
        <v>602.62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8.4608747999999991</v>
      </c>
      <c r="H223">
        <v>47.396168299999999</v>
      </c>
      <c r="I223">
        <v>21.26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8.4608323999999993</v>
      </c>
      <c r="H224">
        <v>47.3971947</v>
      </c>
      <c r="I224">
        <v>21.43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8.4605841000000002</v>
      </c>
      <c r="H225">
        <v>47.398968600000003</v>
      </c>
      <c r="I225">
        <v>14.22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8.5630102000000008</v>
      </c>
      <c r="H226">
        <v>47.354314199999997</v>
      </c>
      <c r="I226">
        <v>12394.01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8.4615954999999996</v>
      </c>
      <c r="H227">
        <v>47.400748200000002</v>
      </c>
      <c r="I227">
        <v>5.69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8.4606440999999997</v>
      </c>
      <c r="H228">
        <v>47.406269299999998</v>
      </c>
      <c r="I228">
        <v>8.2100000000000009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8.4606949</v>
      </c>
      <c r="H229">
        <v>47.4073986</v>
      </c>
      <c r="I229">
        <v>4.59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8.4607800999999991</v>
      </c>
      <c r="H230">
        <v>47.406863799999996</v>
      </c>
      <c r="I230">
        <v>5.35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8.4698103000000007</v>
      </c>
      <c r="H231">
        <v>47.405694799999999</v>
      </c>
      <c r="I231">
        <v>935.02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8.4607095999999995</v>
      </c>
      <c r="H232">
        <v>47.407861500000003</v>
      </c>
      <c r="I232">
        <v>4.67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8.4608182999999997</v>
      </c>
      <c r="H233">
        <v>47.407616400000002</v>
      </c>
      <c r="I233">
        <v>6.06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8.4609129999999997</v>
      </c>
      <c r="H234">
        <v>47.408389700000001</v>
      </c>
      <c r="I234">
        <v>6.3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8.4611079</v>
      </c>
      <c r="H235">
        <v>47.4074721</v>
      </c>
      <c r="I235">
        <v>7.02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8.4611864000000008</v>
      </c>
      <c r="H236">
        <v>47.408213400000001</v>
      </c>
      <c r="I236">
        <v>28.06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8.4597920999999996</v>
      </c>
      <c r="H237">
        <v>47.411147399999997</v>
      </c>
      <c r="I237">
        <v>144.57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8.4591244000000003</v>
      </c>
      <c r="H238">
        <v>47.412105099999998</v>
      </c>
      <c r="I238">
        <v>190.16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8.4627911999999998</v>
      </c>
      <c r="H239">
        <v>47.395502</v>
      </c>
      <c r="I239">
        <v>5.48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8.4605604999999997</v>
      </c>
      <c r="H240">
        <v>47.401561000000001</v>
      </c>
      <c r="I240">
        <v>171.08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8.4618488999999997</v>
      </c>
      <c r="H241">
        <v>47.406493699999999</v>
      </c>
      <c r="I241">
        <v>9.1999999999999993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8.4620499000000002</v>
      </c>
      <c r="H242">
        <v>47.406358900000001</v>
      </c>
      <c r="I242">
        <v>54.32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8.4618214999999992</v>
      </c>
      <c r="H243">
        <v>47.406995199999997</v>
      </c>
      <c r="I243">
        <v>7.29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8.4626289000000003</v>
      </c>
      <c r="H244">
        <v>47.4083191</v>
      </c>
      <c r="I244">
        <v>11.27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8.4628183999999997</v>
      </c>
      <c r="H245">
        <v>47.408290000000001</v>
      </c>
      <c r="I245">
        <v>8.48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8.4619955999999998</v>
      </c>
      <c r="H246">
        <v>47.4117581</v>
      </c>
      <c r="I246">
        <v>5.01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8.4625082999999997</v>
      </c>
      <c r="H247">
        <v>47.411637800000001</v>
      </c>
      <c r="I247">
        <v>6.72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8.7238202999999999</v>
      </c>
      <c r="H248">
        <v>47.492796499999997</v>
      </c>
      <c r="I248">
        <v>30418.91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8.6306176000000008</v>
      </c>
      <c r="H249">
        <v>47.395377500000002</v>
      </c>
      <c r="I249">
        <v>18802.97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8.4634170999999991</v>
      </c>
      <c r="H250">
        <v>47.413095400000003</v>
      </c>
      <c r="I250">
        <v>47.22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8.4654921999999999</v>
      </c>
      <c r="H251">
        <v>47.395631999999999</v>
      </c>
      <c r="I251">
        <v>377.71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8.4483888999999994</v>
      </c>
      <c r="H252">
        <v>47.3975832</v>
      </c>
      <c r="I252">
        <v>1718.05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8.4368604000000005</v>
      </c>
      <c r="H253">
        <v>47.402254900000003</v>
      </c>
      <c r="I253">
        <v>2970.77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8.4663049000000008</v>
      </c>
      <c r="H254">
        <v>47.400611499999997</v>
      </c>
      <c r="I254">
        <v>367.03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8.4641704000000004</v>
      </c>
      <c r="H255">
        <v>47.400930000000002</v>
      </c>
      <c r="I255">
        <v>6.42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8.4627421999999992</v>
      </c>
      <c r="H256">
        <v>47.402998199999999</v>
      </c>
      <c r="I256">
        <v>70.59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8.5879920999999992</v>
      </c>
      <c r="H257">
        <v>47.316381700000001</v>
      </c>
      <c r="I257">
        <v>16985.88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8.4632839000000004</v>
      </c>
      <c r="H258">
        <v>47.4057508</v>
      </c>
      <c r="I258">
        <v>4.82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8.4698103000000007</v>
      </c>
      <c r="H259">
        <v>47.405694799999999</v>
      </c>
      <c r="I259">
        <v>687.75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8.4632395999999996</v>
      </c>
      <c r="H260">
        <v>47.408276000000001</v>
      </c>
      <c r="I260">
        <v>11.94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8.4638294999999992</v>
      </c>
      <c r="H261">
        <v>47.408219299999999</v>
      </c>
      <c r="I261">
        <v>1.56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8.4634187999999995</v>
      </c>
      <c r="H262">
        <v>47.411082399999998</v>
      </c>
      <c r="I262">
        <v>12.41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8.4607150000000004</v>
      </c>
      <c r="H263">
        <v>47.413054199999998</v>
      </c>
      <c r="I263">
        <v>319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8.4636697999999999</v>
      </c>
      <c r="H264">
        <v>47.413283</v>
      </c>
      <c r="I264">
        <v>7.97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8.6548134999999995</v>
      </c>
      <c r="H265">
        <v>47.387130399999997</v>
      </c>
      <c r="I265">
        <v>21272.86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8.4654921999999999</v>
      </c>
      <c r="H266">
        <v>47.395631999999999</v>
      </c>
      <c r="I266">
        <v>51.38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8.4654921999999999</v>
      </c>
      <c r="H267">
        <v>47.395631999999999</v>
      </c>
      <c r="I267">
        <v>35.659999999999997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8.6575980000000001</v>
      </c>
      <c r="H268">
        <v>47.267165499999997</v>
      </c>
      <c r="I268">
        <v>25635.78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8.4639997000000005</v>
      </c>
      <c r="H269">
        <v>47.4030226</v>
      </c>
      <c r="I269">
        <v>237.88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8.4652411000000001</v>
      </c>
      <c r="H270">
        <v>47.406359500000001</v>
      </c>
      <c r="I270">
        <v>6.18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8.4644286999999991</v>
      </c>
      <c r="H271">
        <v>47.412308299999999</v>
      </c>
      <c r="I271">
        <v>111.76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8.4660927000000008</v>
      </c>
      <c r="H272">
        <v>47.388730500000001</v>
      </c>
      <c r="I272">
        <v>12.15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8.4654717999999995</v>
      </c>
      <c r="H273">
        <v>47.397762100000001</v>
      </c>
      <c r="I273">
        <v>11.12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8.4653492000000004</v>
      </c>
      <c r="H274">
        <v>47.3975978</v>
      </c>
      <c r="I274">
        <v>26.45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8.8002687000000002</v>
      </c>
      <c r="H275">
        <v>47.324124900000001</v>
      </c>
      <c r="I275">
        <v>38270.269999999997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8.4669177999999992</v>
      </c>
      <c r="H276">
        <v>47.409520000000001</v>
      </c>
      <c r="I276">
        <v>4.13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8.4658587999999995</v>
      </c>
      <c r="H277">
        <v>47.4102259</v>
      </c>
      <c r="I277">
        <v>3.98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8.4667727999999993</v>
      </c>
      <c r="H278">
        <v>47.410356299999997</v>
      </c>
      <c r="I278">
        <v>3.53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8.4801876000000007</v>
      </c>
      <c r="H279">
        <v>47.376634000000003</v>
      </c>
      <c r="I279">
        <v>1685.3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8.4666832999999997</v>
      </c>
      <c r="H280">
        <v>47.389702200000002</v>
      </c>
      <c r="I280">
        <v>1.37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8.4675125999999992</v>
      </c>
      <c r="H281">
        <v>47.390145699999998</v>
      </c>
      <c r="I281">
        <v>3.8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8.4678050999999996</v>
      </c>
      <c r="H282">
        <v>47.395013800000001</v>
      </c>
      <c r="I282">
        <v>51.18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8.4674274</v>
      </c>
      <c r="H283">
        <v>47.395038200000002</v>
      </c>
      <c r="I283">
        <v>4.1900000000000004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8.4678518</v>
      </c>
      <c r="H284">
        <v>47.3951809</v>
      </c>
      <c r="I284">
        <v>7.31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8.4570933000000004</v>
      </c>
      <c r="H285">
        <v>47.398322800000003</v>
      </c>
      <c r="I285">
        <v>1171.8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8.4365088000000004</v>
      </c>
      <c r="H286">
        <v>47.401976599999998</v>
      </c>
      <c r="I286">
        <v>3453.63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8.4679511000000005</v>
      </c>
      <c r="H287">
        <v>47.407913800000003</v>
      </c>
      <c r="I287">
        <v>406.22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8.4679511000000005</v>
      </c>
      <c r="H288">
        <v>47.407913800000003</v>
      </c>
      <c r="I288">
        <v>245.48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8.4680119000000005</v>
      </c>
      <c r="H289">
        <v>47.405814900000003</v>
      </c>
      <c r="I289">
        <v>7.65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8.7074522000000005</v>
      </c>
      <c r="H290">
        <v>47.492425400000002</v>
      </c>
      <c r="I290">
        <v>28283.4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8.4673242000000002</v>
      </c>
      <c r="H291">
        <v>47.408438699999998</v>
      </c>
      <c r="I291">
        <v>4.0599999999999996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8.5116669999999992</v>
      </c>
      <c r="H292">
        <v>47.397955899999999</v>
      </c>
      <c r="I292">
        <v>5045.66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8.4685974000000002</v>
      </c>
      <c r="H293">
        <v>47.388463000000002</v>
      </c>
      <c r="I293">
        <v>5.86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8.4684650999999995</v>
      </c>
      <c r="H294">
        <v>47.390488599999998</v>
      </c>
      <c r="I294">
        <v>2.1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8.4691126000000008</v>
      </c>
      <c r="H295">
        <v>47.390228800000003</v>
      </c>
      <c r="I295">
        <v>2.09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8.4689513000000005</v>
      </c>
      <c r="H296">
        <v>47.391530299999999</v>
      </c>
      <c r="I296">
        <v>2.72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8.469023</v>
      </c>
      <c r="H297">
        <v>47.391335499999997</v>
      </c>
      <c r="I297">
        <v>1.01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8.4704470999999995</v>
      </c>
      <c r="H298">
        <v>47.390388299999998</v>
      </c>
      <c r="I298">
        <v>401.55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8.4570933000000004</v>
      </c>
      <c r="H299">
        <v>47.398322800000003</v>
      </c>
      <c r="I299">
        <v>1275.7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8.4684521999999998</v>
      </c>
      <c r="H300">
        <v>47.395071999999999</v>
      </c>
      <c r="I300">
        <v>6.64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8.4688958999999997</v>
      </c>
      <c r="H301">
        <v>47.400293099999999</v>
      </c>
      <c r="I301">
        <v>0.97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8.4685403000000008</v>
      </c>
      <c r="H302">
        <v>47.4006294</v>
      </c>
      <c r="I302">
        <v>5.21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8.4679511000000005</v>
      </c>
      <c r="H303">
        <v>47.407913800000003</v>
      </c>
      <c r="I303">
        <v>481.46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8.4684115999999996</v>
      </c>
      <c r="H304">
        <v>47.406221199999997</v>
      </c>
      <c r="I304">
        <v>4.92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8.4689516999999999</v>
      </c>
      <c r="H305">
        <v>47.406108799999998</v>
      </c>
      <c r="I305">
        <v>3.72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8.4444206000000008</v>
      </c>
      <c r="H306">
        <v>47.415462900000001</v>
      </c>
      <c r="I306">
        <v>2904.09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8.4772829999999999</v>
      </c>
      <c r="H307">
        <v>47.405259899999997</v>
      </c>
      <c r="I307">
        <v>1009.08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8.4684909000000008</v>
      </c>
      <c r="H308">
        <v>47.407407900000003</v>
      </c>
      <c r="I308">
        <v>7.5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8.4682980000000008</v>
      </c>
      <c r="H309">
        <v>47.409241700000003</v>
      </c>
      <c r="I309">
        <v>15.51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8.4701629999999994</v>
      </c>
      <c r="H310">
        <v>47.388221700000003</v>
      </c>
      <c r="I310">
        <v>7.21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8.4702450000000002</v>
      </c>
      <c r="H311">
        <v>47.388370700000003</v>
      </c>
      <c r="I311">
        <v>6.95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8.4700586999999992</v>
      </c>
      <c r="H312">
        <v>47.392405799999999</v>
      </c>
      <c r="I312">
        <v>0.67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8.4702354</v>
      </c>
      <c r="H313">
        <v>47.392510600000001</v>
      </c>
      <c r="I313">
        <v>0.54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8.4703344999999999</v>
      </c>
      <c r="H314">
        <v>47.3921815</v>
      </c>
      <c r="I314">
        <v>5.18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8.4703920000000004</v>
      </c>
      <c r="H315">
        <v>47.393566800000002</v>
      </c>
      <c r="I315">
        <v>0.4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8.4700114000000006</v>
      </c>
      <c r="H316">
        <v>47.393714799999998</v>
      </c>
      <c r="I316">
        <v>2.2200000000000002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8.4704341000000003</v>
      </c>
      <c r="H317">
        <v>47.394379499999999</v>
      </c>
      <c r="I317">
        <v>6.27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8.4696666</v>
      </c>
      <c r="H318">
        <v>47.398446100000001</v>
      </c>
      <c r="I318">
        <v>11.12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8.4679511000000005</v>
      </c>
      <c r="H319">
        <v>47.407913800000003</v>
      </c>
      <c r="I319">
        <v>523.25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8.4702488000000002</v>
      </c>
      <c r="H320">
        <v>47.405309899999999</v>
      </c>
      <c r="I320">
        <v>6.44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8.4698279999999997</v>
      </c>
      <c r="H321">
        <v>47.406216299999997</v>
      </c>
      <c r="I321">
        <v>5.6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8.4708363000000002</v>
      </c>
      <c r="H322">
        <v>47.408802100000003</v>
      </c>
      <c r="I322">
        <v>8.1999999999999993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8.4713065000000007</v>
      </c>
      <c r="H323">
        <v>47.387041799999999</v>
      </c>
      <c r="I323">
        <v>0.45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8.4705654999999993</v>
      </c>
      <c r="H324">
        <v>47.388203699999998</v>
      </c>
      <c r="I324">
        <v>3.52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8.4835533000000005</v>
      </c>
      <c r="H325">
        <v>47.383547800000002</v>
      </c>
      <c r="I325">
        <v>1461.84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8.4714598999999993</v>
      </c>
      <c r="H326">
        <v>47.388248099999998</v>
      </c>
      <c r="I326">
        <v>6.02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8.4704531999999997</v>
      </c>
      <c r="H327">
        <v>47.389052599999999</v>
      </c>
      <c r="I327">
        <v>1.95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8.4709044000000002</v>
      </c>
      <c r="H328">
        <v>47.388458100000001</v>
      </c>
      <c r="I328">
        <v>5.58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8.4711128000000002</v>
      </c>
      <c r="H329">
        <v>47.388491199999997</v>
      </c>
      <c r="I329">
        <v>7.43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8.4705434000000004</v>
      </c>
      <c r="H330">
        <v>47.389757099999997</v>
      </c>
      <c r="I330">
        <v>1.0900000000000001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8.4706507000000002</v>
      </c>
      <c r="H331">
        <v>47.3900352</v>
      </c>
      <c r="I331">
        <v>1.91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8.4710564000000002</v>
      </c>
      <c r="H332">
        <v>47.389360500000002</v>
      </c>
      <c r="I332">
        <v>1.2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8.4710067000000002</v>
      </c>
      <c r="H333">
        <v>47.391308100000003</v>
      </c>
      <c r="I333">
        <v>2.44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8.4712067999999991</v>
      </c>
      <c r="H334">
        <v>47.391465599999997</v>
      </c>
      <c r="I334">
        <v>2.1800000000000002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8.4714393000000001</v>
      </c>
      <c r="H335">
        <v>47.391644300000003</v>
      </c>
      <c r="I335">
        <v>1.38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8.4716798999999998</v>
      </c>
      <c r="H336">
        <v>47.391830300000002</v>
      </c>
      <c r="I336">
        <v>0.84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8.4708967000000008</v>
      </c>
      <c r="H337">
        <v>47.392519700000001</v>
      </c>
      <c r="I337">
        <v>5.69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8.4708992999999992</v>
      </c>
      <c r="H338">
        <v>47.391964100000003</v>
      </c>
      <c r="I338">
        <v>1.56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8.4714434999999995</v>
      </c>
      <c r="H339">
        <v>47.3923749</v>
      </c>
      <c r="I339">
        <v>0.42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8.4709129999999995</v>
      </c>
      <c r="H340">
        <v>47.393295999999999</v>
      </c>
      <c r="I340">
        <v>6.21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8.4712069999999997</v>
      </c>
      <c r="H341">
        <v>47.3940652</v>
      </c>
      <c r="I341">
        <v>2.5099999999999998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8.4716997000000003</v>
      </c>
      <c r="H342">
        <v>47.402342599999997</v>
      </c>
      <c r="I342">
        <v>17.940000000000001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8.4714113999999991</v>
      </c>
      <c r="H343">
        <v>47.406002700000002</v>
      </c>
      <c r="I343">
        <v>2.58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8.4718915999999993</v>
      </c>
      <c r="H344">
        <v>47.406246500000002</v>
      </c>
      <c r="I344">
        <v>5.32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8.4061307999999997</v>
      </c>
      <c r="H345">
        <v>47.424847900000003</v>
      </c>
      <c r="I345">
        <v>7469.02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8.4716439999999995</v>
      </c>
      <c r="H346">
        <v>47.406844300000003</v>
      </c>
      <c r="I346">
        <v>4.7699999999999996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8.4717939999999992</v>
      </c>
      <c r="H347">
        <v>47.406548299999997</v>
      </c>
      <c r="I347">
        <v>7.2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8.4718342</v>
      </c>
      <c r="H348">
        <v>47.3869343</v>
      </c>
      <c r="I348">
        <v>2.5099999999999998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8.4718678999999995</v>
      </c>
      <c r="H349">
        <v>47.3867987</v>
      </c>
      <c r="I349">
        <v>2.59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8.4835533000000005</v>
      </c>
      <c r="H350">
        <v>47.383547800000002</v>
      </c>
      <c r="I350">
        <v>1352.86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8.4723603000000001</v>
      </c>
      <c r="H351">
        <v>47.387067500000001</v>
      </c>
      <c r="I351">
        <v>1.64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8.4716923000000008</v>
      </c>
      <c r="H352">
        <v>47.388364199999998</v>
      </c>
      <c r="I352">
        <v>11.07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8.4720811000000005</v>
      </c>
      <c r="H353">
        <v>47.389186299999999</v>
      </c>
      <c r="I353">
        <v>5.67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8.4721159000000004</v>
      </c>
      <c r="H354">
        <v>47.389737199999999</v>
      </c>
      <c r="I354">
        <v>7.19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8.4723567000000006</v>
      </c>
      <c r="H355">
        <v>47.390521200000002</v>
      </c>
      <c r="I355">
        <v>9.7799999999999994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8.4726631999999995</v>
      </c>
      <c r="H356">
        <v>47.390330800000001</v>
      </c>
      <c r="I356">
        <v>10.24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8.4728625999999991</v>
      </c>
      <c r="H357">
        <v>47.3909661</v>
      </c>
      <c r="I357">
        <v>2.83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8.4717830000000003</v>
      </c>
      <c r="H358">
        <v>47.3914075</v>
      </c>
      <c r="I358">
        <v>0.74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8.4722355</v>
      </c>
      <c r="H359">
        <v>47.391344400000001</v>
      </c>
      <c r="I359">
        <v>0.57999999999999996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8.4803482999999993</v>
      </c>
      <c r="H360">
        <v>47.388523499999998</v>
      </c>
      <c r="I360">
        <v>954.94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8.4717300000000009</v>
      </c>
      <c r="H361">
        <v>47.3921888</v>
      </c>
      <c r="I361">
        <v>1.25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8.4723760000000006</v>
      </c>
      <c r="H362">
        <v>47.392339700000001</v>
      </c>
      <c r="I362">
        <v>0.59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8.4737317999999995</v>
      </c>
      <c r="H363">
        <v>47.396003499999999</v>
      </c>
      <c r="I363">
        <v>228.61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8.4725476000000004</v>
      </c>
      <c r="H364">
        <v>47.401885</v>
      </c>
      <c r="I364">
        <v>0.53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8.4758096999999992</v>
      </c>
      <c r="H365">
        <v>47.4018394</v>
      </c>
      <c r="I365">
        <v>296.94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8.4724567999999998</v>
      </c>
      <c r="H366">
        <v>47.404996599999997</v>
      </c>
      <c r="I366">
        <v>7.38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8.4725634999999997</v>
      </c>
      <c r="H367">
        <v>47.4063315</v>
      </c>
      <c r="I367">
        <v>5.54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8.4728814999999997</v>
      </c>
      <c r="H368">
        <v>47.407465999999999</v>
      </c>
      <c r="I368">
        <v>13.97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8.4732626</v>
      </c>
      <c r="H369">
        <v>47.407044599999999</v>
      </c>
      <c r="I369">
        <v>6.33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8.4734681999999992</v>
      </c>
      <c r="H370">
        <v>47.382015899999999</v>
      </c>
      <c r="I370">
        <v>1.68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8.4739650999999991</v>
      </c>
      <c r="H371">
        <v>47.383572000000001</v>
      </c>
      <c r="I371">
        <v>8.83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8.4733885999999998</v>
      </c>
      <c r="H372">
        <v>47.385793200000002</v>
      </c>
      <c r="I372">
        <v>3.77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8.4734505999999996</v>
      </c>
      <c r="H373">
        <v>47.385583599999997</v>
      </c>
      <c r="I373">
        <v>4.01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8.4728952</v>
      </c>
      <c r="H374">
        <v>47.3861299</v>
      </c>
      <c r="I374">
        <v>1.52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8.4733737999999992</v>
      </c>
      <c r="H375">
        <v>47.3859256</v>
      </c>
      <c r="I375">
        <v>3.28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8.4737311999999996</v>
      </c>
      <c r="H376">
        <v>47.3868607</v>
      </c>
      <c r="I376">
        <v>0.83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8.4730048</v>
      </c>
      <c r="H377">
        <v>47.3883832</v>
      </c>
      <c r="I377">
        <v>4.7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8.4726941</v>
      </c>
      <c r="H378">
        <v>47.389217500000001</v>
      </c>
      <c r="I378">
        <v>39.89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8.4734619999999996</v>
      </c>
      <c r="H379">
        <v>47.3897233</v>
      </c>
      <c r="I379">
        <v>3.78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8.4730364999999992</v>
      </c>
      <c r="H380">
        <v>47.390636100000002</v>
      </c>
      <c r="I380">
        <v>1.06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8.4739611000000004</v>
      </c>
      <c r="H381">
        <v>47.390639299999997</v>
      </c>
      <c r="I381">
        <v>4.78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8.4742531999999997</v>
      </c>
      <c r="H382">
        <v>47.392453500000002</v>
      </c>
      <c r="I382">
        <v>3.37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8.4736325000000008</v>
      </c>
      <c r="H383">
        <v>47.404857200000002</v>
      </c>
      <c r="I383">
        <v>23.4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8.4072248999999992</v>
      </c>
      <c r="H384">
        <v>47.425477700000002</v>
      </c>
      <c r="I384">
        <v>7694.56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8.4772829999999999</v>
      </c>
      <c r="H385">
        <v>47.405259899999997</v>
      </c>
      <c r="I385">
        <v>399.37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8.4076766000000003</v>
      </c>
      <c r="H386">
        <v>47.425546500000003</v>
      </c>
      <c r="I386">
        <v>7709.47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8.4716854000000001</v>
      </c>
      <c r="H387">
        <v>47.409556000000002</v>
      </c>
      <c r="I387">
        <v>218.91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8.5446048999999995</v>
      </c>
      <c r="H388">
        <v>47.516910600000003</v>
      </c>
      <c r="I388">
        <v>16616.689999999999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8.4747544000000001</v>
      </c>
      <c r="H389">
        <v>47.383534500000003</v>
      </c>
      <c r="I389">
        <v>2.2000000000000002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8.4747672000000005</v>
      </c>
      <c r="H390">
        <v>47.3866406</v>
      </c>
      <c r="I390">
        <v>1.32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8.4750793000000009</v>
      </c>
      <c r="H391">
        <v>47.386392000000001</v>
      </c>
      <c r="I391">
        <v>4.01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8.4753141000000003</v>
      </c>
      <c r="H392">
        <v>47.3860168</v>
      </c>
      <c r="I392">
        <v>1.71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8.4741332000000007</v>
      </c>
      <c r="H393">
        <v>47.387441500000001</v>
      </c>
      <c r="I393">
        <v>17.62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8.4743612000000006</v>
      </c>
      <c r="H394">
        <v>47.386867600000002</v>
      </c>
      <c r="I394">
        <v>2.84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8.4749952999999998</v>
      </c>
      <c r="H395">
        <v>47.386953300000002</v>
      </c>
      <c r="I395">
        <v>1.0900000000000001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8.4747052000000007</v>
      </c>
      <c r="H396">
        <v>47.388080500000001</v>
      </c>
      <c r="I396">
        <v>1.43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8.4749092000000008</v>
      </c>
      <c r="H397">
        <v>47.3876305</v>
      </c>
      <c r="I397">
        <v>6.11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8.4839000000000002</v>
      </c>
      <c r="H398">
        <v>47.386800000000001</v>
      </c>
      <c r="I398">
        <v>1030.82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8.4748795999999995</v>
      </c>
      <c r="H399">
        <v>47.390113900000003</v>
      </c>
      <c r="I399">
        <v>2.09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8.4752399999999994</v>
      </c>
      <c r="H400">
        <v>47.390261700000003</v>
      </c>
      <c r="I400">
        <v>1.47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8.4752170000000007</v>
      </c>
      <c r="H401">
        <v>47.392546899999999</v>
      </c>
      <c r="I401">
        <v>2.88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8.4737317999999995</v>
      </c>
      <c r="H402">
        <v>47.396003499999999</v>
      </c>
      <c r="I402">
        <v>174.07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8.4751972000000002</v>
      </c>
      <c r="H403">
        <v>47.404688999999998</v>
      </c>
      <c r="I403">
        <v>9.93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8.4536555</v>
      </c>
      <c r="H404">
        <v>47.411876599999999</v>
      </c>
      <c r="I404">
        <v>2492.5500000000002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8.4656719000000002</v>
      </c>
      <c r="H405">
        <v>47.409037300000001</v>
      </c>
      <c r="I405">
        <v>1121.25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8.4716854000000001</v>
      </c>
      <c r="H406">
        <v>47.409556000000002</v>
      </c>
      <c r="I406">
        <v>381.11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8.4752966999999995</v>
      </c>
      <c r="H407">
        <v>47.413774699999998</v>
      </c>
      <c r="I407">
        <v>3.5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8.4760960999999995</v>
      </c>
      <c r="H408">
        <v>47.384140000000002</v>
      </c>
      <c r="I408">
        <v>333.03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8.4765283999999994</v>
      </c>
      <c r="H409">
        <v>47.383582799999999</v>
      </c>
      <c r="I409">
        <v>3.66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8.4757540000000002</v>
      </c>
      <c r="H410">
        <v>47.384238600000003</v>
      </c>
      <c r="I410">
        <v>0.88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8.4759481000000001</v>
      </c>
      <c r="H411">
        <v>47.384522199999999</v>
      </c>
      <c r="I411">
        <v>0.36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8.4765484000000004</v>
      </c>
      <c r="H412">
        <v>47.384680299999999</v>
      </c>
      <c r="I412">
        <v>0.92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8.4754921999999997</v>
      </c>
      <c r="H413">
        <v>47.3862697</v>
      </c>
      <c r="I413">
        <v>2.5299999999999998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8.4760887</v>
      </c>
      <c r="H414">
        <v>47.386454299999997</v>
      </c>
      <c r="I414">
        <v>2.2400000000000002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8.4762514000000007</v>
      </c>
      <c r="H415">
        <v>47.386026000000001</v>
      </c>
      <c r="I415">
        <v>1.6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8.4763988999999995</v>
      </c>
      <c r="H416">
        <v>47.386236099999998</v>
      </c>
      <c r="I416">
        <v>0.91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8.4755841000000007</v>
      </c>
      <c r="H417">
        <v>47.387489500000001</v>
      </c>
      <c r="I417">
        <v>3.17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8.4758218999999997</v>
      </c>
      <c r="H418">
        <v>47.387442200000002</v>
      </c>
      <c r="I418">
        <v>2.4700000000000002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8.4755299999999991</v>
      </c>
      <c r="H419">
        <v>47.387817900000002</v>
      </c>
      <c r="I419">
        <v>1.53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8.4765879000000002</v>
      </c>
      <c r="H420">
        <v>47.388831500000002</v>
      </c>
      <c r="I420">
        <v>1.91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8.4767454000000004</v>
      </c>
      <c r="H421">
        <v>47.389611299999999</v>
      </c>
      <c r="I421">
        <v>1.0900000000000001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8.4767189999999992</v>
      </c>
      <c r="H422">
        <v>47.390479599999999</v>
      </c>
      <c r="I422">
        <v>2.23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8.4757265999999998</v>
      </c>
      <c r="H423">
        <v>47.392366000000003</v>
      </c>
      <c r="I423">
        <v>1.27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8.4767554999999994</v>
      </c>
      <c r="H424">
        <v>47.404586999999999</v>
      </c>
      <c r="I424">
        <v>16.03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8.4763816999999992</v>
      </c>
      <c r="H425">
        <v>47.406400099999999</v>
      </c>
      <c r="I425">
        <v>7.28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8.4656719000000002</v>
      </c>
      <c r="H426">
        <v>47.409037300000001</v>
      </c>
      <c r="I426">
        <v>1268.8800000000001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8.4759571000000005</v>
      </c>
      <c r="H427">
        <v>47.406789799999999</v>
      </c>
      <c r="I427">
        <v>8.8800000000000008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8.4763736000000005</v>
      </c>
      <c r="H428">
        <v>47.406853099999999</v>
      </c>
      <c r="I428">
        <v>8.82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8.4763666000000004</v>
      </c>
      <c r="H429">
        <v>47.406818199999996</v>
      </c>
      <c r="I429">
        <v>8.7799999999999994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8.4767308000000003</v>
      </c>
      <c r="H430">
        <v>47.412902799999998</v>
      </c>
      <c r="I430">
        <v>2.2200000000000002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8.4763325999999992</v>
      </c>
      <c r="H431">
        <v>47.413657899999997</v>
      </c>
      <c r="I431">
        <v>0.68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8.4766139999999996</v>
      </c>
      <c r="H432">
        <v>47.413558199999997</v>
      </c>
      <c r="I432">
        <v>28.02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8.4772995000000009</v>
      </c>
      <c r="H433">
        <v>47.3736666</v>
      </c>
      <c r="I433">
        <v>2.4300000000000002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8.4773805000000007</v>
      </c>
      <c r="H434">
        <v>47.381063500000003</v>
      </c>
      <c r="I434">
        <v>2.5499999999999998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8.4774145999999995</v>
      </c>
      <c r="H435">
        <v>47.380838900000001</v>
      </c>
      <c r="I435">
        <v>7.63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8.4769840999999992</v>
      </c>
      <c r="H436">
        <v>47.383866300000001</v>
      </c>
      <c r="I436">
        <v>0.96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8.4771558999999996</v>
      </c>
      <c r="H437">
        <v>47.383330600000001</v>
      </c>
      <c r="I437">
        <v>6.3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8.4767773000000002</v>
      </c>
      <c r="H438">
        <v>47.384455000000003</v>
      </c>
      <c r="I438">
        <v>3.85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8.4772449000000005</v>
      </c>
      <c r="H439">
        <v>47.384141200000002</v>
      </c>
      <c r="I439">
        <v>1.02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8.4775372000000004</v>
      </c>
      <c r="H440">
        <v>47.385764100000003</v>
      </c>
      <c r="I440">
        <v>0.88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8.4771207000000004</v>
      </c>
      <c r="H441">
        <v>47.386539200000001</v>
      </c>
      <c r="I441">
        <v>1.44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8.4772517999999994</v>
      </c>
      <c r="H442">
        <v>47.387407500000002</v>
      </c>
      <c r="I442">
        <v>3.28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8.4772295</v>
      </c>
      <c r="H443">
        <v>47.388301499999997</v>
      </c>
      <c r="I443">
        <v>8.2100000000000009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8.4767270000000003</v>
      </c>
      <c r="H444">
        <v>47.387517299999999</v>
      </c>
      <c r="I444">
        <v>79.87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8.4779475000000009</v>
      </c>
      <c r="H445">
        <v>47.387811800000001</v>
      </c>
      <c r="I445">
        <v>0.89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8.4772052999999996</v>
      </c>
      <c r="H446">
        <v>47.388551700000001</v>
      </c>
      <c r="I446">
        <v>1.28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8.4780099999999994</v>
      </c>
      <c r="H447">
        <v>47.3886769</v>
      </c>
      <c r="I447">
        <v>10.87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8.4780099999999994</v>
      </c>
      <c r="H448">
        <v>47.3886769</v>
      </c>
      <c r="I448">
        <v>2.16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8.4770628000000006</v>
      </c>
      <c r="H449">
        <v>47.3900711</v>
      </c>
      <c r="I449">
        <v>11.61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8.4772584999999996</v>
      </c>
      <c r="H450">
        <v>47.389704999999999</v>
      </c>
      <c r="I450">
        <v>0.73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8.4777343999999992</v>
      </c>
      <c r="H451">
        <v>47.389296600000002</v>
      </c>
      <c r="I451">
        <v>1.23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8.4775483000000005</v>
      </c>
      <c r="H452">
        <v>47.390550400000002</v>
      </c>
      <c r="I452">
        <v>6.95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8.4775992999999996</v>
      </c>
      <c r="H453">
        <v>47.3908883</v>
      </c>
      <c r="I453">
        <v>0.3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8.4777252000000001</v>
      </c>
      <c r="H454">
        <v>47.3907113</v>
      </c>
      <c r="I454">
        <v>0.56000000000000005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8.4778143000000004</v>
      </c>
      <c r="H455">
        <v>47.3906086</v>
      </c>
      <c r="I455">
        <v>4.67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8.4775206000000001</v>
      </c>
      <c r="H456">
        <v>47.391365100000002</v>
      </c>
      <c r="I456">
        <v>6.69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8.4997927000000004</v>
      </c>
      <c r="H457">
        <v>47.383152000000003</v>
      </c>
      <c r="I457">
        <v>2584.38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8.4772505999999996</v>
      </c>
      <c r="H458">
        <v>47.412704099999999</v>
      </c>
      <c r="I458">
        <v>0.94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8.4789472999999997</v>
      </c>
      <c r="H459">
        <v>47.377463499999998</v>
      </c>
      <c r="I459">
        <v>3.16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8.4784585999999997</v>
      </c>
      <c r="H460">
        <v>47.3819102</v>
      </c>
      <c r="I460">
        <v>1.19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8.4781388999999994</v>
      </c>
      <c r="H461">
        <v>47.3824635</v>
      </c>
      <c r="I461">
        <v>4.1900000000000004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8.4782126000000009</v>
      </c>
      <c r="H462">
        <v>47.383282000000001</v>
      </c>
      <c r="I462">
        <v>8.31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8.4773067999999991</v>
      </c>
      <c r="H463">
        <v>47.383732799999997</v>
      </c>
      <c r="I463">
        <v>122.62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8.4791635999999997</v>
      </c>
      <c r="H464">
        <v>47.384864999999998</v>
      </c>
      <c r="I464">
        <v>2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8.4786991</v>
      </c>
      <c r="H465">
        <v>47.385702299999998</v>
      </c>
      <c r="I465">
        <v>3.24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8.4788317000000006</v>
      </c>
      <c r="H466">
        <v>47.385460000000002</v>
      </c>
      <c r="I466">
        <v>1.55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8.4785830000000004</v>
      </c>
      <c r="H467">
        <v>47.386443999999997</v>
      </c>
      <c r="I467">
        <v>5.96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8.4780248999999994</v>
      </c>
      <c r="H468">
        <v>47.386994899999998</v>
      </c>
      <c r="I468">
        <v>7.86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8.4786956999999994</v>
      </c>
      <c r="H469">
        <v>47.386681000000003</v>
      </c>
      <c r="I469">
        <v>7.32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8.4782580000000003</v>
      </c>
      <c r="H470">
        <v>47.388023400000002</v>
      </c>
      <c r="I470">
        <v>0.95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8.4788557999999998</v>
      </c>
      <c r="H471">
        <v>47.388204399999999</v>
      </c>
      <c r="I471">
        <v>1.49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8.4791156000000001</v>
      </c>
      <c r="H472">
        <v>47.387533400000002</v>
      </c>
      <c r="I472">
        <v>2.89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8.4788005999999996</v>
      </c>
      <c r="H473">
        <v>47.389880599999998</v>
      </c>
      <c r="I473">
        <v>1.0900000000000001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8.4783944000000009</v>
      </c>
      <c r="H474">
        <v>47.391005100000001</v>
      </c>
      <c r="I474">
        <v>3.16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8.4781787000000008</v>
      </c>
      <c r="H475">
        <v>47.3919256</v>
      </c>
      <c r="I475">
        <v>1.46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8.4839000000000002</v>
      </c>
      <c r="H476">
        <v>47.386800000000001</v>
      </c>
      <c r="I476">
        <v>849.09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8.4791229999999995</v>
      </c>
      <c r="H477">
        <v>47.392975999999997</v>
      </c>
      <c r="I477">
        <v>6.42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8.4795090999999996</v>
      </c>
      <c r="H478">
        <v>47.4020005</v>
      </c>
      <c r="I478">
        <v>4.38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8.4790880000000008</v>
      </c>
      <c r="H479">
        <v>47.4056225</v>
      </c>
      <c r="I479">
        <v>14.59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8.4795584000000002</v>
      </c>
      <c r="H480">
        <v>47.406061299999998</v>
      </c>
      <c r="I480">
        <v>4.04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8.4789084999999993</v>
      </c>
      <c r="H481">
        <v>47.412299599999997</v>
      </c>
      <c r="I481">
        <v>0.95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8.4795681999999992</v>
      </c>
      <c r="H482">
        <v>47.4127346</v>
      </c>
      <c r="I482">
        <v>0.4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8.4796975000000003</v>
      </c>
      <c r="H483">
        <v>47.412783900000001</v>
      </c>
      <c r="I483">
        <v>1.66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8.4792170000000002</v>
      </c>
      <c r="H484">
        <v>47.374118099999997</v>
      </c>
      <c r="I484">
        <v>1.4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8.4800429000000008</v>
      </c>
      <c r="H485">
        <v>47.374316800000003</v>
      </c>
      <c r="I485">
        <v>0.52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8.4870000000000001</v>
      </c>
      <c r="H486">
        <v>47.373899999999999</v>
      </c>
      <c r="I486">
        <v>798.18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8.4799717000000001</v>
      </c>
      <c r="H487">
        <v>47.376188900000002</v>
      </c>
      <c r="I487">
        <v>1.1399999999999999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8.4794546000000004</v>
      </c>
      <c r="H488">
        <v>47.377045000000003</v>
      </c>
      <c r="I488">
        <v>2.88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8.4796107000000003</v>
      </c>
      <c r="H489">
        <v>47.376913299999998</v>
      </c>
      <c r="I489">
        <v>2.2400000000000002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8.4799667999999997</v>
      </c>
      <c r="H490">
        <v>47.376624300000003</v>
      </c>
      <c r="I490">
        <v>1.1100000000000001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8.4799880000000005</v>
      </c>
      <c r="H491">
        <v>47.376989700000003</v>
      </c>
      <c r="I491">
        <v>2.5299999999999998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8.4801876000000007</v>
      </c>
      <c r="H492">
        <v>47.376634000000003</v>
      </c>
      <c r="I492">
        <v>22.09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8.4798436000000006</v>
      </c>
      <c r="H493">
        <v>47.383084699999998</v>
      </c>
      <c r="I493">
        <v>325.74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8.4792093000000008</v>
      </c>
      <c r="H494">
        <v>47.381335900000003</v>
      </c>
      <c r="I494">
        <v>2.35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8.4795967000000001</v>
      </c>
      <c r="H495">
        <v>47.381119599999998</v>
      </c>
      <c r="I495">
        <v>0.8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8.4793470000000006</v>
      </c>
      <c r="H496">
        <v>47.379272399999998</v>
      </c>
      <c r="I496">
        <v>208.66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8.4795105</v>
      </c>
      <c r="H497">
        <v>47.381587400000001</v>
      </c>
      <c r="I497">
        <v>1.3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8.4810888000000002</v>
      </c>
      <c r="H498">
        <v>47.3808273</v>
      </c>
      <c r="I498">
        <v>184.19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47.3828508</v>
      </c>
      <c r="I499">
        <v>1.99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8.4795353000000002</v>
      </c>
      <c r="H500">
        <v>47.382392899999999</v>
      </c>
      <c r="I500">
        <v>4.1900000000000004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8.4795394000000002</v>
      </c>
      <c r="H501">
        <v>47.3830946</v>
      </c>
      <c r="I501">
        <v>3.42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8.4799468000000005</v>
      </c>
      <c r="H502">
        <v>47.382449000000001</v>
      </c>
      <c r="I502">
        <v>1.07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8.4800807000000002</v>
      </c>
      <c r="H503">
        <v>47.3827395</v>
      </c>
      <c r="I503">
        <v>4.53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8.4802873000000005</v>
      </c>
      <c r="H504">
        <v>47.382536899999998</v>
      </c>
      <c r="I504">
        <v>3.7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8.4803525999999998</v>
      </c>
      <c r="H505">
        <v>47.3824422</v>
      </c>
      <c r="I505">
        <v>0.67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8.4799813000000004</v>
      </c>
      <c r="H506">
        <v>47.383527899999997</v>
      </c>
      <c r="I506">
        <v>0.35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8.4803043000000002</v>
      </c>
      <c r="H507">
        <v>47.383318299999999</v>
      </c>
      <c r="I507">
        <v>4.21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8.4798124000000001</v>
      </c>
      <c r="H508">
        <v>47.384819</v>
      </c>
      <c r="I508">
        <v>1.1499999999999999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8.4794584000000004</v>
      </c>
      <c r="H509">
        <v>47.385614199999999</v>
      </c>
      <c r="I509">
        <v>25.47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8.5446410000000004</v>
      </c>
      <c r="H510">
        <v>47.516600099999998</v>
      </c>
      <c r="I510">
        <v>16081.78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8.4792673999999995</v>
      </c>
      <c r="H511">
        <v>47.386864299999999</v>
      </c>
      <c r="I511">
        <v>8.1300000000000008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8.4798109999999998</v>
      </c>
      <c r="H512">
        <v>47.3867878</v>
      </c>
      <c r="I512">
        <v>4.03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8.4797276000000004</v>
      </c>
      <c r="H513">
        <v>47.387608999999998</v>
      </c>
      <c r="I513">
        <v>0.28000000000000003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8.4796232000000007</v>
      </c>
      <c r="H514">
        <v>47.389146099999998</v>
      </c>
      <c r="I514">
        <v>0.27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8.4800260000000005</v>
      </c>
      <c r="H515">
        <v>47.389268100000002</v>
      </c>
      <c r="I515">
        <v>5.47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8.4803979999999992</v>
      </c>
      <c r="H516">
        <v>47.389885399999997</v>
      </c>
      <c r="I516">
        <v>4.37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8.5149422000000001</v>
      </c>
      <c r="H517">
        <v>47.383026299999997</v>
      </c>
      <c r="I517">
        <v>3952.53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8.4799389999999999</v>
      </c>
      <c r="H518">
        <v>47.400691500000001</v>
      </c>
      <c r="I518">
        <v>0.87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8.4808225000000004</v>
      </c>
      <c r="H519">
        <v>47.404495300000001</v>
      </c>
      <c r="I519">
        <v>2.19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8.4797439000000008</v>
      </c>
      <c r="H520">
        <v>47.405616600000002</v>
      </c>
      <c r="I520">
        <v>0.43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8.4806013</v>
      </c>
      <c r="H521">
        <v>47.4098167</v>
      </c>
      <c r="I521">
        <v>0.62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8.4807790999999995</v>
      </c>
      <c r="H522">
        <v>47.412474899999999</v>
      </c>
      <c r="I522">
        <v>2.38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8.4797866000000006</v>
      </c>
      <c r="H523">
        <v>47.412804199999997</v>
      </c>
      <c r="I523">
        <v>2.08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8.4799454000000001</v>
      </c>
      <c r="H524">
        <v>47.413098400000003</v>
      </c>
      <c r="I524">
        <v>1.67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8.4804931000000003</v>
      </c>
      <c r="H525">
        <v>47.412880600000001</v>
      </c>
      <c r="I525">
        <v>2.4900000000000002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8.4811347999999995</v>
      </c>
      <c r="H526">
        <v>47.374772999999998</v>
      </c>
      <c r="I526">
        <v>1.04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8.4813875000000003</v>
      </c>
      <c r="H527">
        <v>47.375089600000003</v>
      </c>
      <c r="I527">
        <v>2.94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8.4817508000000004</v>
      </c>
      <c r="H528">
        <v>47.374868499999998</v>
      </c>
      <c r="I528">
        <v>159.77000000000001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8.4811978999999997</v>
      </c>
      <c r="H529">
        <v>47.3761625</v>
      </c>
      <c r="I529">
        <v>0.77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8.4803824999999993</v>
      </c>
      <c r="H530">
        <v>47.376858900000002</v>
      </c>
      <c r="I530">
        <v>1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8.4811385000000001</v>
      </c>
      <c r="H531">
        <v>47.376610700000001</v>
      </c>
      <c r="I531">
        <v>26.38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8.4812726999999999</v>
      </c>
      <c r="H532">
        <v>47.376983699999997</v>
      </c>
      <c r="I532">
        <v>1.73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8.4820484</v>
      </c>
      <c r="H533">
        <v>47.377327800000003</v>
      </c>
      <c r="I533">
        <v>181.63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8.4813448999999999</v>
      </c>
      <c r="H534">
        <v>47.378808100000001</v>
      </c>
      <c r="I534">
        <v>1.7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8.4814571999999995</v>
      </c>
      <c r="H535">
        <v>47.378536400000002</v>
      </c>
      <c r="I535">
        <v>1.89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8.4816714999999991</v>
      </c>
      <c r="H536">
        <v>47.378028700000002</v>
      </c>
      <c r="I536">
        <v>17.7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8.4806726999999995</v>
      </c>
      <c r="H537">
        <v>47.381382199999997</v>
      </c>
      <c r="I537">
        <v>2.95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8.4808441000000006</v>
      </c>
      <c r="H538">
        <v>47.380696</v>
      </c>
      <c r="I538">
        <v>1.95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8.4808739000000006</v>
      </c>
      <c r="H539">
        <v>47.381219199999997</v>
      </c>
      <c r="I539">
        <v>3.09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8.4810595000000006</v>
      </c>
      <c r="H540">
        <v>47.381428900000003</v>
      </c>
      <c r="I540">
        <v>0.22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8.4812302000000006</v>
      </c>
      <c r="H541">
        <v>47.3813259</v>
      </c>
      <c r="I541">
        <v>3.94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8.4814153999999995</v>
      </c>
      <c r="H542">
        <v>47.381419600000001</v>
      </c>
      <c r="I542">
        <v>0.36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8.4806939999999997</v>
      </c>
      <c r="H543">
        <v>47.382143599999999</v>
      </c>
      <c r="I543">
        <v>3.33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8.6301065999999995</v>
      </c>
      <c r="H544">
        <v>47.246237100000002</v>
      </c>
      <c r="I544">
        <v>22335.9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8.4808409000000005</v>
      </c>
      <c r="H545">
        <v>47.3848178</v>
      </c>
      <c r="I545">
        <v>2.5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8.4811265000000002</v>
      </c>
      <c r="H546">
        <v>47.384239700000002</v>
      </c>
      <c r="I546">
        <v>6.37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8.7027903000000002</v>
      </c>
      <c r="H547">
        <v>47.494115999999998</v>
      </c>
      <c r="I547">
        <v>27442.36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8.4798436000000006</v>
      </c>
      <c r="H548">
        <v>47.383084699999998</v>
      </c>
      <c r="I548">
        <v>232.52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8.4809657999999999</v>
      </c>
      <c r="H549">
        <v>47.3865506</v>
      </c>
      <c r="I549">
        <v>0.52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8.7028841000000003</v>
      </c>
      <c r="H550">
        <v>47.4940456</v>
      </c>
      <c r="I550">
        <v>27403.87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8.4813577999999996</v>
      </c>
      <c r="H551">
        <v>47.386398</v>
      </c>
      <c r="I551">
        <v>0.25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8.4817423999999999</v>
      </c>
      <c r="H552">
        <v>47.386963899999998</v>
      </c>
      <c r="I552">
        <v>92.31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8.4814212999999992</v>
      </c>
      <c r="H553">
        <v>47.386778999999997</v>
      </c>
      <c r="I553">
        <v>3.16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8.4814323999999992</v>
      </c>
      <c r="H554">
        <v>47.387211100000002</v>
      </c>
      <c r="I554">
        <v>2.38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8.4808179999999993</v>
      </c>
      <c r="H555">
        <v>47.387713900000001</v>
      </c>
      <c r="I555">
        <v>2.3199999999999998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8.4811864999999997</v>
      </c>
      <c r="H556">
        <v>47.388320700000001</v>
      </c>
      <c r="I556">
        <v>5.37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8.480677</v>
      </c>
      <c r="H557">
        <v>47.388621999999998</v>
      </c>
      <c r="I557">
        <v>3.41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8.4816871000000003</v>
      </c>
      <c r="H558">
        <v>47.388466899999997</v>
      </c>
      <c r="I558">
        <v>1.8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8.4807424000000005</v>
      </c>
      <c r="H559">
        <v>47.389482800000003</v>
      </c>
      <c r="I559">
        <v>10.16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8.4809654999999999</v>
      </c>
      <c r="H560">
        <v>47.389740799999998</v>
      </c>
      <c r="I560">
        <v>13.1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8.4815547999999996</v>
      </c>
      <c r="H561">
        <v>47.389361399999999</v>
      </c>
      <c r="I561">
        <v>0.13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8.4818549000000001</v>
      </c>
      <c r="H562">
        <v>47.389383100000003</v>
      </c>
      <c r="I562">
        <v>5.51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8.4813662999999995</v>
      </c>
      <c r="H563">
        <v>47.390666099999997</v>
      </c>
      <c r="I563">
        <v>3.99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8.4817902000000007</v>
      </c>
      <c r="H564">
        <v>47.390847700000002</v>
      </c>
      <c r="I564">
        <v>0.32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8.4812581999999992</v>
      </c>
      <c r="H565">
        <v>47.3974543</v>
      </c>
      <c r="I565">
        <v>8.6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8.4819048000000006</v>
      </c>
      <c r="H566">
        <v>47.399745000000003</v>
      </c>
      <c r="I566">
        <v>19.46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8.4930640999999998</v>
      </c>
      <c r="H567">
        <v>47.394216800000002</v>
      </c>
      <c r="I567">
        <v>1516.39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8.4820271999999992</v>
      </c>
      <c r="H568">
        <v>47.4018905</v>
      </c>
      <c r="I568">
        <v>5.55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8.4809221000000008</v>
      </c>
      <c r="H569">
        <v>47.4041797</v>
      </c>
      <c r="I569">
        <v>1.62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8.4810599999999994</v>
      </c>
      <c r="H570">
        <v>47.404456600000003</v>
      </c>
      <c r="I570">
        <v>0.97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8.4816330000000004</v>
      </c>
      <c r="H571">
        <v>47.4054675</v>
      </c>
      <c r="I571">
        <v>4.99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8.4820934000000001</v>
      </c>
      <c r="H572">
        <v>47.408659499999999</v>
      </c>
      <c r="I572">
        <v>0.5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8.4819312</v>
      </c>
      <c r="H573">
        <v>47.409380400000003</v>
      </c>
      <c r="I573">
        <v>0.78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8.4820712</v>
      </c>
      <c r="H574">
        <v>47.412092800000003</v>
      </c>
      <c r="I574">
        <v>0.67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8.4813977000000005</v>
      </c>
      <c r="H575">
        <v>47.413002499999997</v>
      </c>
      <c r="I575">
        <v>2.65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8.4815795000000005</v>
      </c>
      <c r="H576">
        <v>47.413077399999999</v>
      </c>
      <c r="I576">
        <v>3.17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8.4817551000000009</v>
      </c>
      <c r="H577">
        <v>47.412664700000001</v>
      </c>
      <c r="I577">
        <v>0.6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8.4819586000000005</v>
      </c>
      <c r="H578">
        <v>47.412795600000003</v>
      </c>
      <c r="I578">
        <v>5.56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8.4821381999999996</v>
      </c>
      <c r="H579">
        <v>47.412779700000002</v>
      </c>
      <c r="I579">
        <v>1.1399999999999999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8.4816102999999998</v>
      </c>
      <c r="H580">
        <v>47.413519999999998</v>
      </c>
      <c r="I580">
        <v>1.18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8.4819469000000005</v>
      </c>
      <c r="H581">
        <v>47.3686401</v>
      </c>
      <c r="I581">
        <v>0.77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8.4819476999999992</v>
      </c>
      <c r="H582">
        <v>47.374937000000003</v>
      </c>
      <c r="I582">
        <v>0.21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8.4820165000000003</v>
      </c>
      <c r="H583">
        <v>47.375275299999998</v>
      </c>
      <c r="I583">
        <v>2.1800000000000002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8.4818519000000006</v>
      </c>
      <c r="H584">
        <v>47.376242599999998</v>
      </c>
      <c r="I584">
        <v>2.75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8.4825353999999997</v>
      </c>
      <c r="H585">
        <v>47.376155300000001</v>
      </c>
      <c r="I585">
        <v>3.03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8.4823328999999994</v>
      </c>
      <c r="H586">
        <v>47.376940400000002</v>
      </c>
      <c r="I586">
        <v>5.79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8.4821442000000005</v>
      </c>
      <c r="H587">
        <v>47.377611999999999</v>
      </c>
      <c r="I587">
        <v>7.95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8.4823921000000002</v>
      </c>
      <c r="H588">
        <v>47.377857400000003</v>
      </c>
      <c r="I588">
        <v>47.29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8.4825315000000003</v>
      </c>
      <c r="H589">
        <v>47.378835000000002</v>
      </c>
      <c r="I589">
        <v>0.25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8.4817554000000008</v>
      </c>
      <c r="H590">
        <v>47.378906999999998</v>
      </c>
      <c r="I590">
        <v>136.29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8.4819446000000003</v>
      </c>
      <c r="H591">
        <v>47.379870699999998</v>
      </c>
      <c r="I591">
        <v>3.16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8.4825291000000007</v>
      </c>
      <c r="H592">
        <v>47.379863</v>
      </c>
      <c r="I592">
        <v>3.49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8.4793470000000006</v>
      </c>
      <c r="H593">
        <v>47.379272399999998</v>
      </c>
      <c r="I593">
        <v>309.31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8.4819207999999993</v>
      </c>
      <c r="H594">
        <v>47.381361099999999</v>
      </c>
      <c r="I594">
        <v>0.72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8.4824672000000003</v>
      </c>
      <c r="H595">
        <v>47.381246099999998</v>
      </c>
      <c r="I595">
        <v>2.36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8.4815348000000004</v>
      </c>
      <c r="H596">
        <v>47.382463100000002</v>
      </c>
      <c r="I596">
        <v>86.11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8.4823606999999992</v>
      </c>
      <c r="H597">
        <v>47.381884999999997</v>
      </c>
      <c r="I597">
        <v>1.66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8.4825522000000007</v>
      </c>
      <c r="H598">
        <v>47.381983400000003</v>
      </c>
      <c r="I598">
        <v>2.61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8.7613462000000002</v>
      </c>
      <c r="H599">
        <v>47.516500600000001</v>
      </c>
      <c r="I599">
        <v>34348.28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8.4819238000000006</v>
      </c>
      <c r="H600">
        <v>47.383341299999998</v>
      </c>
      <c r="I600">
        <v>30.6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8.4821705999999999</v>
      </c>
      <c r="H601">
        <v>47.3826003</v>
      </c>
      <c r="I601">
        <v>1.51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8.4829678000000008</v>
      </c>
      <c r="H602">
        <v>47.382638</v>
      </c>
      <c r="I602">
        <v>14.21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8.4818598000000005</v>
      </c>
      <c r="H603">
        <v>47.384091400000003</v>
      </c>
      <c r="I603">
        <v>11.37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8.4818622999999995</v>
      </c>
      <c r="H604">
        <v>47.384787299999999</v>
      </c>
      <c r="I604">
        <v>6.82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8.4820658000000009</v>
      </c>
      <c r="H605">
        <v>47.385624399999998</v>
      </c>
      <c r="I605">
        <v>13.37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8.4820770999999997</v>
      </c>
      <c r="H606">
        <v>47.385039800000001</v>
      </c>
      <c r="I606">
        <v>9.17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8.4860936999999996</v>
      </c>
      <c r="H607">
        <v>47.384695999999998</v>
      </c>
      <c r="I607">
        <v>372.52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8.4827738999999998</v>
      </c>
      <c r="H608">
        <v>47.386720099999998</v>
      </c>
      <c r="I608">
        <v>2.08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8.4820291999999995</v>
      </c>
      <c r="H609">
        <v>47.388266100000003</v>
      </c>
      <c r="I609">
        <v>4.75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8.4823053000000002</v>
      </c>
      <c r="H610">
        <v>47.387887499999998</v>
      </c>
      <c r="I610">
        <v>3.91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8.4825437000000008</v>
      </c>
      <c r="H611">
        <v>47.389051700000003</v>
      </c>
      <c r="I611">
        <v>3.4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8.4827227999999995</v>
      </c>
      <c r="H612">
        <v>47.390721599999999</v>
      </c>
      <c r="I612">
        <v>4.8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8.4819565000000008</v>
      </c>
      <c r="H613">
        <v>47.391736299999998</v>
      </c>
      <c r="I613">
        <v>1.02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8.4822419999999994</v>
      </c>
      <c r="H614">
        <v>47.391801200000003</v>
      </c>
      <c r="I614">
        <v>5.57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8.4825859000000001</v>
      </c>
      <c r="H615">
        <v>47.3915085</v>
      </c>
      <c r="I615">
        <v>7.55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8.4821515000000005</v>
      </c>
      <c r="H616">
        <v>47.393727200000001</v>
      </c>
      <c r="I616">
        <v>79.7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8.4830877000000005</v>
      </c>
      <c r="H617">
        <v>47.394205100000001</v>
      </c>
      <c r="I617">
        <v>1.21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8.4820834000000005</v>
      </c>
      <c r="H618">
        <v>47.396447600000002</v>
      </c>
      <c r="I618">
        <v>1.35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8.482405</v>
      </c>
      <c r="H619">
        <v>47.3972464</v>
      </c>
      <c r="I619">
        <v>0.73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8.4930640999999998</v>
      </c>
      <c r="H620">
        <v>47.394216800000002</v>
      </c>
      <c r="I620">
        <v>1144.78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8.4930640999999998</v>
      </c>
      <c r="H621">
        <v>47.394216800000002</v>
      </c>
      <c r="I621">
        <v>1248.9000000000001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8.4825885000000003</v>
      </c>
      <c r="H622">
        <v>47.4016929</v>
      </c>
      <c r="I622">
        <v>0.77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8.4851661000000007</v>
      </c>
      <c r="H623">
        <v>47.405888400000002</v>
      </c>
      <c r="I623">
        <v>316.55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8.4829526000000008</v>
      </c>
      <c r="H624">
        <v>47.406246600000003</v>
      </c>
      <c r="I624">
        <v>1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8.4824730000000006</v>
      </c>
      <c r="H625">
        <v>47.406545999999999</v>
      </c>
      <c r="I625">
        <v>0.91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8.4829007000000001</v>
      </c>
      <c r="H626">
        <v>47.407991799999998</v>
      </c>
      <c r="I626">
        <v>1.54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8.4829799999999995</v>
      </c>
      <c r="H627">
        <v>47.408380899999997</v>
      </c>
      <c r="I627">
        <v>13.29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8.4830941000000006</v>
      </c>
      <c r="H628">
        <v>47.410229999999999</v>
      </c>
      <c r="I628">
        <v>0.64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8.4835113999999994</v>
      </c>
      <c r="H629">
        <v>47.411908699999998</v>
      </c>
      <c r="I629">
        <v>0.37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8.4823685999999991</v>
      </c>
      <c r="H630">
        <v>47.413386699999997</v>
      </c>
      <c r="I630">
        <v>8.86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8.4838588000000001</v>
      </c>
      <c r="H631">
        <v>47.371804400000002</v>
      </c>
      <c r="I631">
        <v>1.66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8.4832608</v>
      </c>
      <c r="H632">
        <v>47.372335300000003</v>
      </c>
      <c r="I632">
        <v>2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8.4834426999999994</v>
      </c>
      <c r="H633">
        <v>47.372346700000001</v>
      </c>
      <c r="I633">
        <v>2.04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8.4838082000000004</v>
      </c>
      <c r="H634">
        <v>47.3726421</v>
      </c>
      <c r="I634">
        <v>1.82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8.4831055000000006</v>
      </c>
      <c r="H635">
        <v>47.373466000000001</v>
      </c>
      <c r="I635">
        <v>4.0199999999999996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8.4832810999999992</v>
      </c>
      <c r="H636">
        <v>47.373798899999997</v>
      </c>
      <c r="I636">
        <v>7.86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8.4833978999999999</v>
      </c>
      <c r="H637">
        <v>47.373914200000002</v>
      </c>
      <c r="I637">
        <v>1.67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8.4836278000000007</v>
      </c>
      <c r="H638">
        <v>47.3739645</v>
      </c>
      <c r="I638">
        <v>11.61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8.4836779</v>
      </c>
      <c r="H639">
        <v>47.374160799999999</v>
      </c>
      <c r="I639">
        <v>2.85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8.4836679999999998</v>
      </c>
      <c r="H640">
        <v>47.374969299999997</v>
      </c>
      <c r="I640">
        <v>1.95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8.4838941999999999</v>
      </c>
      <c r="H641">
        <v>47.3753271</v>
      </c>
      <c r="I641">
        <v>5.23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8.4838813000000002</v>
      </c>
      <c r="H642">
        <v>47.3746267</v>
      </c>
      <c r="I642">
        <v>0.7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8.4839506</v>
      </c>
      <c r="H643">
        <v>47.375966499999997</v>
      </c>
      <c r="I643">
        <v>48.66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8.4838269999999998</v>
      </c>
      <c r="H644">
        <v>47.3757564</v>
      </c>
      <c r="I644">
        <v>39.21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8.4837094000000004</v>
      </c>
      <c r="H645">
        <v>47.376052399999999</v>
      </c>
      <c r="I645">
        <v>0.45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8.4829556999999998</v>
      </c>
      <c r="H646">
        <v>47.376310099999998</v>
      </c>
      <c r="I646">
        <v>4.3899999999999997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8.4840146999999995</v>
      </c>
      <c r="H647">
        <v>47.3765991</v>
      </c>
      <c r="I647">
        <v>5.66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8.4829837000000001</v>
      </c>
      <c r="H648">
        <v>47.3778972</v>
      </c>
      <c r="I648">
        <v>8.0299999999999994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8.4835486000000007</v>
      </c>
      <c r="H649">
        <v>47.377858400000001</v>
      </c>
      <c r="I649">
        <v>1.19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8.4838346999999992</v>
      </c>
      <c r="H650">
        <v>47.378639800000002</v>
      </c>
      <c r="I650">
        <v>3.08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8.4839260999999997</v>
      </c>
      <c r="H651">
        <v>47.379321400000002</v>
      </c>
      <c r="I651">
        <v>1.57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8.4831377999999997</v>
      </c>
      <c r="H652">
        <v>47.380154900000001</v>
      </c>
      <c r="I652">
        <v>3.07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8.4838155000000004</v>
      </c>
      <c r="H653">
        <v>47.381031</v>
      </c>
      <c r="I653">
        <v>7.12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8.4838275000000003</v>
      </c>
      <c r="H654">
        <v>47.3813332</v>
      </c>
      <c r="I654">
        <v>4.47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8.4833190999999992</v>
      </c>
      <c r="H655">
        <v>47.3828417</v>
      </c>
      <c r="I655">
        <v>0.93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8.4866440000000001</v>
      </c>
      <c r="H656">
        <v>47.387726100000002</v>
      </c>
      <c r="I656">
        <v>640.01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8.4835533000000005</v>
      </c>
      <c r="H657">
        <v>47.383547800000002</v>
      </c>
      <c r="I657">
        <v>42.46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8.4834213999999992</v>
      </c>
      <c r="H658">
        <v>47.3850865</v>
      </c>
      <c r="I658">
        <v>0.55000000000000004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8.4860936999999996</v>
      </c>
      <c r="H659">
        <v>47.384695999999998</v>
      </c>
      <c r="I659">
        <v>291.69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8.4832353999999999</v>
      </c>
      <c r="H660">
        <v>47.386865399999998</v>
      </c>
      <c r="I660">
        <v>9.09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8.4835542999999998</v>
      </c>
      <c r="H661">
        <v>47.386999199999998</v>
      </c>
      <c r="I661">
        <v>5.41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8.4843738999999996</v>
      </c>
      <c r="H662">
        <v>47.387308099999998</v>
      </c>
      <c r="I662">
        <v>39.99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8.4839000000000002</v>
      </c>
      <c r="H663">
        <v>47.386800000000001</v>
      </c>
      <c r="I663">
        <v>212.2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8.4874448999999998</v>
      </c>
      <c r="H664">
        <v>47.387414300000003</v>
      </c>
      <c r="I664">
        <v>422.43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8.4833833999999992</v>
      </c>
      <c r="H665">
        <v>47.389717400000002</v>
      </c>
      <c r="I665">
        <v>1.1499999999999999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8.4837454999999995</v>
      </c>
      <c r="H666">
        <v>47.389828199999997</v>
      </c>
      <c r="I666">
        <v>1.33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8.4841417999999997</v>
      </c>
      <c r="H667">
        <v>47.389294599999999</v>
      </c>
      <c r="I667">
        <v>6.47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8.4834519000000004</v>
      </c>
      <c r="H668">
        <v>47.390391700000002</v>
      </c>
      <c r="I668">
        <v>3.12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8.4836766000000008</v>
      </c>
      <c r="H669">
        <v>47.390824500000001</v>
      </c>
      <c r="I669">
        <v>9.5399999999999991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8.4837381999999995</v>
      </c>
      <c r="H670">
        <v>47.391973700000001</v>
      </c>
      <c r="I670">
        <v>0.98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8.4835366000000008</v>
      </c>
      <c r="H671">
        <v>47.394333000000003</v>
      </c>
      <c r="I671">
        <v>0.25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8.4833361000000007</v>
      </c>
      <c r="H672">
        <v>47.400836699999999</v>
      </c>
      <c r="I672">
        <v>0.83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8.4845266000000006</v>
      </c>
      <c r="H673">
        <v>47.402935900000003</v>
      </c>
      <c r="I673">
        <v>2.95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8.4937293</v>
      </c>
      <c r="H674">
        <v>47.400012500000003</v>
      </c>
      <c r="I674">
        <v>1156.23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8.4841227000000003</v>
      </c>
      <c r="H675">
        <v>47.406605599999999</v>
      </c>
      <c r="I675">
        <v>23.83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8.4844589999999993</v>
      </c>
      <c r="H676">
        <v>47.406675300000003</v>
      </c>
      <c r="I676">
        <v>0.8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8.4844006000000007</v>
      </c>
      <c r="H677">
        <v>47.407375199999997</v>
      </c>
      <c r="I677">
        <v>11.93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8.4838620999999996</v>
      </c>
      <c r="H678">
        <v>47.4105816</v>
      </c>
      <c r="I678">
        <v>1.1399999999999999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8.4836861999999993</v>
      </c>
      <c r="H679">
        <v>47.412098</v>
      </c>
      <c r="I679">
        <v>1.23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8.4839499000000007</v>
      </c>
      <c r="H680">
        <v>47.372740499999999</v>
      </c>
      <c r="I680">
        <v>388.99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8.4848248000000002</v>
      </c>
      <c r="H681">
        <v>47.3718778</v>
      </c>
      <c r="I681">
        <v>22.12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8.4851399999999995</v>
      </c>
      <c r="H682">
        <v>47.371637300000003</v>
      </c>
      <c r="I682">
        <v>2.11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8.4852380000000007</v>
      </c>
      <c r="H683">
        <v>47.3719623</v>
      </c>
      <c r="I683">
        <v>1.87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8.484356</v>
      </c>
      <c r="H684">
        <v>47.3722572</v>
      </c>
      <c r="I684">
        <v>4.8099999999999996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8.4850405999999996</v>
      </c>
      <c r="H685">
        <v>47.372839800000001</v>
      </c>
      <c r="I685">
        <v>1.65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8.4843922000000003</v>
      </c>
      <c r="H686">
        <v>47.3737572</v>
      </c>
      <c r="I686">
        <v>1.77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8.6843111000000004</v>
      </c>
      <c r="H687">
        <v>47.407737300000001</v>
      </c>
      <c r="I687">
        <v>22499.69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8.4883400000000009</v>
      </c>
      <c r="H688">
        <v>47.371534799999999</v>
      </c>
      <c r="I688">
        <v>437.27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8.4852612999999995</v>
      </c>
      <c r="H689">
        <v>47.373687699999998</v>
      </c>
      <c r="I689">
        <v>7.8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8.4843165999999997</v>
      </c>
      <c r="H690">
        <v>47.374777000000002</v>
      </c>
      <c r="I690">
        <v>0.49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8.4907821000000006</v>
      </c>
      <c r="H691">
        <v>47.376954300000001</v>
      </c>
      <c r="I691">
        <v>727.08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8.4847214999999991</v>
      </c>
      <c r="H692">
        <v>47.375165000000003</v>
      </c>
      <c r="I692">
        <v>4.07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8.4849353000000001</v>
      </c>
      <c r="H693">
        <v>47.375257400000002</v>
      </c>
      <c r="I693">
        <v>2.82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8.4842496999999995</v>
      </c>
      <c r="H694">
        <v>47.376351800000002</v>
      </c>
      <c r="I694">
        <v>2.4700000000000002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8.4847978000000008</v>
      </c>
      <c r="H695">
        <v>47.377934600000003</v>
      </c>
      <c r="I695">
        <v>6.91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8.4852374000000008</v>
      </c>
      <c r="H696">
        <v>47.37735</v>
      </c>
      <c r="I696">
        <v>7.91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8.4842660999999993</v>
      </c>
      <c r="H697">
        <v>47.381437599999998</v>
      </c>
      <c r="I697">
        <v>1.41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8.4844773999999994</v>
      </c>
      <c r="H698">
        <v>47.381738900000002</v>
      </c>
      <c r="I698">
        <v>2.4500000000000002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8.4849774999999994</v>
      </c>
      <c r="H699">
        <v>47.3822142</v>
      </c>
      <c r="I699">
        <v>1.24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8.4844234000000007</v>
      </c>
      <c r="H700">
        <v>47.3829748</v>
      </c>
      <c r="I700">
        <v>1.21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8.4845220000000001</v>
      </c>
      <c r="H701">
        <v>47.382432100000003</v>
      </c>
      <c r="I701">
        <v>3.07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8.4846851000000001</v>
      </c>
      <c r="H702">
        <v>47.382764299999998</v>
      </c>
      <c r="I702">
        <v>1.52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8.4848376999999999</v>
      </c>
      <c r="H703">
        <v>47.382641300000003</v>
      </c>
      <c r="I703">
        <v>0.93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8.4856871999999992</v>
      </c>
      <c r="H704">
        <v>47.382336000000002</v>
      </c>
      <c r="I704">
        <v>66.66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8.4853149999999999</v>
      </c>
      <c r="H705">
        <v>47.3827991</v>
      </c>
      <c r="I705">
        <v>1.07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8.4849083000000007</v>
      </c>
      <c r="H706">
        <v>47.383406600000001</v>
      </c>
      <c r="I706">
        <v>2.21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8.4846593000000006</v>
      </c>
      <c r="H707">
        <v>47.384174600000001</v>
      </c>
      <c r="I707">
        <v>4.1500000000000004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8.4854625000000006</v>
      </c>
      <c r="H708">
        <v>47.384399700000003</v>
      </c>
      <c r="I708">
        <v>2.2400000000000002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8.4848432000000003</v>
      </c>
      <c r="H709">
        <v>47.385551</v>
      </c>
      <c r="I709">
        <v>1.01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8.4851141999999999</v>
      </c>
      <c r="H710">
        <v>47.3860253</v>
      </c>
      <c r="I710">
        <v>0.27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8.4844009000000007</v>
      </c>
      <c r="H711">
        <v>47.387124499999999</v>
      </c>
      <c r="I711">
        <v>4.2699999999999996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8.4851610999999991</v>
      </c>
      <c r="H712">
        <v>47.388170600000002</v>
      </c>
      <c r="I712">
        <v>10.85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8.4847701999999998</v>
      </c>
      <c r="H713">
        <v>47.388573399999999</v>
      </c>
      <c r="I713">
        <v>12.41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8.4851252000000006</v>
      </c>
      <c r="H714">
        <v>47.388884500000003</v>
      </c>
      <c r="I714">
        <v>10.28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8.4853056999999996</v>
      </c>
      <c r="H715">
        <v>47.388407999999998</v>
      </c>
      <c r="I715">
        <v>1.5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8.4843986000000005</v>
      </c>
      <c r="H716">
        <v>47.3908056</v>
      </c>
      <c r="I716">
        <v>4.6500000000000004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8.4848114999999993</v>
      </c>
      <c r="H717">
        <v>47.390799999999999</v>
      </c>
      <c r="I717">
        <v>3.45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8.4852714000000002</v>
      </c>
      <c r="H718">
        <v>47.390894199999998</v>
      </c>
      <c r="I718">
        <v>1.97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8.4854626999999994</v>
      </c>
      <c r="H719">
        <v>47.3905691</v>
      </c>
      <c r="I719">
        <v>1.58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8.4849625</v>
      </c>
      <c r="H720">
        <v>47.391301800000001</v>
      </c>
      <c r="I720">
        <v>42.91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8.4852211000000004</v>
      </c>
      <c r="H721">
        <v>47.391381000000003</v>
      </c>
      <c r="I721">
        <v>0.66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8.4852483999999997</v>
      </c>
      <c r="H722">
        <v>47.391452399999999</v>
      </c>
      <c r="I722">
        <v>2.2799999999999998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8.4852828999999996</v>
      </c>
      <c r="H723">
        <v>47.391587299999998</v>
      </c>
      <c r="I723">
        <v>3.29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8.4854447000000004</v>
      </c>
      <c r="H724">
        <v>47.391236499999998</v>
      </c>
      <c r="I724">
        <v>0.41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8.4844796999999996</v>
      </c>
      <c r="H725">
        <v>47.392169299999999</v>
      </c>
      <c r="I725">
        <v>15.13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8.4855815999999997</v>
      </c>
      <c r="H726">
        <v>47.395795499999998</v>
      </c>
      <c r="I726">
        <v>0.89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8.4849662000000006</v>
      </c>
      <c r="H727">
        <v>47.396161999999997</v>
      </c>
      <c r="I727">
        <v>1.73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8.4851624999999995</v>
      </c>
      <c r="H728">
        <v>47.396282599999999</v>
      </c>
      <c r="I728">
        <v>3.53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8.4930640999999998</v>
      </c>
      <c r="H729">
        <v>47.394216800000002</v>
      </c>
      <c r="I729">
        <v>979.49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8.4891050000000003</v>
      </c>
      <c r="H730">
        <v>47.399282300000003</v>
      </c>
      <c r="I730">
        <v>401.6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8.4855668000000009</v>
      </c>
      <c r="H731">
        <v>47.402891699999998</v>
      </c>
      <c r="I731">
        <v>1.93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8.4850756000000001</v>
      </c>
      <c r="H732">
        <v>47.405371700000003</v>
      </c>
      <c r="I732">
        <v>2.21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8.4859375000000004</v>
      </c>
      <c r="H733">
        <v>47.405520799999998</v>
      </c>
      <c r="I733">
        <v>1.1499999999999999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8.4850779000000003</v>
      </c>
      <c r="H734">
        <v>47.406316099999998</v>
      </c>
      <c r="I734">
        <v>2.5499999999999998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8.4851691000000002</v>
      </c>
      <c r="H735">
        <v>47.406442300000002</v>
      </c>
      <c r="I735">
        <v>1.44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8.4851737000000007</v>
      </c>
      <c r="H736">
        <v>47.409049799999998</v>
      </c>
      <c r="I736">
        <v>2.23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8.4853699999999996</v>
      </c>
      <c r="H737">
        <v>47.409748399999998</v>
      </c>
      <c r="I737">
        <v>0.52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8.4851192999999991</v>
      </c>
      <c r="H738">
        <v>47.410626100000002</v>
      </c>
      <c r="I738">
        <v>0.77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8.4851188000000004</v>
      </c>
      <c r="H739">
        <v>47.4103195</v>
      </c>
      <c r="I739">
        <v>2.0499999999999998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8.4965962000000008</v>
      </c>
      <c r="H740">
        <v>47.403829399999999</v>
      </c>
      <c r="I740">
        <v>1411.24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8.4852436000000004</v>
      </c>
      <c r="H741">
        <v>47.411671699999999</v>
      </c>
      <c r="I741">
        <v>1.94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8.4924105999999995</v>
      </c>
      <c r="H742">
        <v>47.368223800000003</v>
      </c>
      <c r="I742">
        <v>787.56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8.4865364000000003</v>
      </c>
      <c r="H743">
        <v>47.3707821</v>
      </c>
      <c r="I743">
        <v>1.76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8.4854316999999995</v>
      </c>
      <c r="H744">
        <v>47.3718553</v>
      </c>
      <c r="I744">
        <v>0.63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8.4863674000000007</v>
      </c>
      <c r="H745">
        <v>47.372414800000001</v>
      </c>
      <c r="I745">
        <v>1.73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8.4883400000000009</v>
      </c>
      <c r="H746">
        <v>47.371534799999999</v>
      </c>
      <c r="I746">
        <v>397.03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8.4860819000000003</v>
      </c>
      <c r="H747">
        <v>47.373439099999999</v>
      </c>
      <c r="I747">
        <v>1.74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8.4866347999999991</v>
      </c>
      <c r="H748">
        <v>47.373597400000001</v>
      </c>
      <c r="I748">
        <v>4.53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8.4857900999999991</v>
      </c>
      <c r="H749">
        <v>47.374849699999999</v>
      </c>
      <c r="I749">
        <v>5.64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8.4855850999999998</v>
      </c>
      <c r="H750">
        <v>47.375540999999998</v>
      </c>
      <c r="I750">
        <v>5.53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8.4859767999999995</v>
      </c>
      <c r="H751">
        <v>47.375571899999997</v>
      </c>
      <c r="I751">
        <v>3.78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8.4857481999999997</v>
      </c>
      <c r="H752">
        <v>47.376845299999999</v>
      </c>
      <c r="I752">
        <v>2.4700000000000002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8.4858893000000002</v>
      </c>
      <c r="H753">
        <v>47.376328800000003</v>
      </c>
      <c r="I753">
        <v>1.71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8.4864429999999995</v>
      </c>
      <c r="H754">
        <v>47.3768897</v>
      </c>
      <c r="I754">
        <v>11.53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8.4845919999999992</v>
      </c>
      <c r="H755">
        <v>47.375804000000002</v>
      </c>
      <c r="I755">
        <v>200.42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8.4856941999999993</v>
      </c>
      <c r="H756">
        <v>47.3774905</v>
      </c>
      <c r="I756">
        <v>8.0299999999999994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8.4857984999999996</v>
      </c>
      <c r="H757">
        <v>47.377651999999998</v>
      </c>
      <c r="I757">
        <v>7.15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8.4864642000000003</v>
      </c>
      <c r="H758">
        <v>47.379421899999997</v>
      </c>
      <c r="I758">
        <v>1.41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8.4854134999999999</v>
      </c>
      <c r="H759">
        <v>47.381003700000001</v>
      </c>
      <c r="I759">
        <v>15.45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8.4858153999999999</v>
      </c>
      <c r="H760">
        <v>47.381663799999998</v>
      </c>
      <c r="I760">
        <v>7.13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8.4835533000000005</v>
      </c>
      <c r="H761">
        <v>47.383547800000002</v>
      </c>
      <c r="I761">
        <v>293.82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8.4863426999999998</v>
      </c>
      <c r="H762">
        <v>47.382584799999997</v>
      </c>
      <c r="I762">
        <v>6.94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8.4866347999999991</v>
      </c>
      <c r="H763">
        <v>47.3823735</v>
      </c>
      <c r="I763">
        <v>0.32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8.4835533000000005</v>
      </c>
      <c r="H764">
        <v>47.383547800000002</v>
      </c>
      <c r="I764">
        <v>239.73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8.4862357999999993</v>
      </c>
      <c r="H765">
        <v>47.382878300000002</v>
      </c>
      <c r="I765">
        <v>72.819999999999993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8.4867902999999991</v>
      </c>
      <c r="H766">
        <v>47.383780600000001</v>
      </c>
      <c r="I766">
        <v>0.48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8.4862113000000008</v>
      </c>
      <c r="H767">
        <v>47.384456900000004</v>
      </c>
      <c r="I767">
        <v>1.21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8.4864709999999999</v>
      </c>
      <c r="H768">
        <v>47.384416799999997</v>
      </c>
      <c r="I768">
        <v>0.73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8.4861997999999996</v>
      </c>
      <c r="H769">
        <v>47.387188199999997</v>
      </c>
      <c r="I769">
        <v>35.18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8.4866440000000001</v>
      </c>
      <c r="H770">
        <v>47.387726100000002</v>
      </c>
      <c r="I770">
        <v>86.99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8.4854237999999995</v>
      </c>
      <c r="H771">
        <v>47.388020699999998</v>
      </c>
      <c r="I771">
        <v>113.18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8.4866071999999999</v>
      </c>
      <c r="H772">
        <v>47.388485899999999</v>
      </c>
      <c r="I772">
        <v>7.27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8.4856692000000002</v>
      </c>
      <c r="H773">
        <v>47.389319100000002</v>
      </c>
      <c r="I773">
        <v>0.26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8.4859410000000004</v>
      </c>
      <c r="H774">
        <v>47.389419799999999</v>
      </c>
      <c r="I774">
        <v>0.35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8.4857411000000003</v>
      </c>
      <c r="H775">
        <v>47.3913133</v>
      </c>
      <c r="I775">
        <v>0.28000000000000003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8.4857934999999998</v>
      </c>
      <c r="H776">
        <v>47.391222200000001</v>
      </c>
      <c r="I776">
        <v>1.1399999999999999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8.4859095999999994</v>
      </c>
      <c r="H777">
        <v>47.391422900000002</v>
      </c>
      <c r="I777">
        <v>1.6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8.4867673000000003</v>
      </c>
      <c r="H778">
        <v>47.393747400000002</v>
      </c>
      <c r="I778">
        <v>55.69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8.4862272999999995</v>
      </c>
      <c r="H779">
        <v>47.394559100000002</v>
      </c>
      <c r="I779">
        <v>10.52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8.4865604999999995</v>
      </c>
      <c r="H780">
        <v>47.396205899999998</v>
      </c>
      <c r="I780">
        <v>23.17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8.4868796999999994</v>
      </c>
      <c r="H781">
        <v>47.4020996</v>
      </c>
      <c r="I781">
        <v>1.83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8.4868225000000006</v>
      </c>
      <c r="H782">
        <v>47.402611499999999</v>
      </c>
      <c r="I782">
        <v>4.51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8.4950714000000005</v>
      </c>
      <c r="H783">
        <v>47.399876300000003</v>
      </c>
      <c r="I783">
        <v>1061.22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8.4862815000000005</v>
      </c>
      <c r="H784">
        <v>47.403617099999998</v>
      </c>
      <c r="I784">
        <v>4.9000000000000004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8.4870832000000007</v>
      </c>
      <c r="H785">
        <v>47.404229800000003</v>
      </c>
      <c r="I785">
        <v>4.5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8.4865932999999991</v>
      </c>
      <c r="H786">
        <v>47.405269799999999</v>
      </c>
      <c r="I786">
        <v>0.41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8.4870985999999995</v>
      </c>
      <c r="H787">
        <v>47.4048953</v>
      </c>
      <c r="I787">
        <v>1.42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8.4872175999999993</v>
      </c>
      <c r="H788">
        <v>47.405034800000003</v>
      </c>
      <c r="I788">
        <v>0.71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8.4862863999999991</v>
      </c>
      <c r="H789">
        <v>47.4061235</v>
      </c>
      <c r="I789">
        <v>2.64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8.4863257999999995</v>
      </c>
      <c r="H790">
        <v>47.405774899999997</v>
      </c>
      <c r="I790">
        <v>2.59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8.4871833999999993</v>
      </c>
      <c r="H791">
        <v>47.4059916</v>
      </c>
      <c r="I791">
        <v>2.5099999999999998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8.4968974999999993</v>
      </c>
      <c r="H792">
        <v>47.403631500000003</v>
      </c>
      <c r="I792">
        <v>1174.99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8.4880595000000003</v>
      </c>
      <c r="H793">
        <v>47.406679099999998</v>
      </c>
      <c r="I793">
        <v>112.2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8.4871586000000008</v>
      </c>
      <c r="H794">
        <v>47.406655399999998</v>
      </c>
      <c r="I794">
        <v>0.91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8.4860661000000004</v>
      </c>
      <c r="H795">
        <v>47.410465500000001</v>
      </c>
      <c r="I795">
        <v>3.1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8.4861050000000002</v>
      </c>
      <c r="H796">
        <v>47.4102447</v>
      </c>
      <c r="I796">
        <v>1.04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8.4862585999999993</v>
      </c>
      <c r="H797">
        <v>47.410093699999997</v>
      </c>
      <c r="I797">
        <v>0.69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8.4863242999999997</v>
      </c>
      <c r="H798">
        <v>47.410663599999999</v>
      </c>
      <c r="I798">
        <v>0.91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8.4965962000000008</v>
      </c>
      <c r="H799">
        <v>47.403829399999999</v>
      </c>
      <c r="I799">
        <v>1361.64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8.4965962000000008</v>
      </c>
      <c r="H800">
        <v>47.403829399999999</v>
      </c>
      <c r="I800">
        <v>1291.27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8.4965962000000008</v>
      </c>
      <c r="H801">
        <v>47.403829399999999</v>
      </c>
      <c r="I801">
        <v>1255.3900000000001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8.4862563000000009</v>
      </c>
      <c r="H802">
        <v>47.410933</v>
      </c>
      <c r="I802">
        <v>1.23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8.4868761999999993</v>
      </c>
      <c r="H803">
        <v>47.411133900000003</v>
      </c>
      <c r="I803">
        <v>0.84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8.4872680999999996</v>
      </c>
      <c r="H804">
        <v>47.370668700000003</v>
      </c>
      <c r="I804">
        <v>0.33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8.4877231000000002</v>
      </c>
      <c r="H805">
        <v>47.3709262</v>
      </c>
      <c r="I805">
        <v>2.11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8.4865914</v>
      </c>
      <c r="H806">
        <v>47.371636299999999</v>
      </c>
      <c r="I806">
        <v>2.14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8.4874715999999992</v>
      </c>
      <c r="H807">
        <v>47.371354099999998</v>
      </c>
      <c r="I807">
        <v>0.77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8.4878915999999993</v>
      </c>
      <c r="H808">
        <v>47.371075400000002</v>
      </c>
      <c r="I808">
        <v>53.63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8.4874112999999998</v>
      </c>
      <c r="H809">
        <v>47.372782899999997</v>
      </c>
      <c r="I809">
        <v>11.77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8.4876432000000008</v>
      </c>
      <c r="H810">
        <v>47.3724907</v>
      </c>
      <c r="I810">
        <v>2.7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8.4867814999999993</v>
      </c>
      <c r="H811">
        <v>47.375396299999998</v>
      </c>
      <c r="I811">
        <v>8.41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8.4877585999999994</v>
      </c>
      <c r="H812">
        <v>47.382958100000003</v>
      </c>
      <c r="I812">
        <v>6.79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8.4878757999999994</v>
      </c>
      <c r="H813">
        <v>47.382672200000002</v>
      </c>
      <c r="I813">
        <v>0.77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8.4872230000000002</v>
      </c>
      <c r="H814">
        <v>47.383502700000001</v>
      </c>
      <c r="I814">
        <v>0.56000000000000005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8.4874328999999999</v>
      </c>
      <c r="H815">
        <v>47.384027000000003</v>
      </c>
      <c r="I815">
        <v>3.45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8.4874802000000003</v>
      </c>
      <c r="H816">
        <v>47.384339799999999</v>
      </c>
      <c r="I816">
        <v>2.23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8.4880022999999998</v>
      </c>
      <c r="H817">
        <v>47.385140100000001</v>
      </c>
      <c r="I817">
        <v>0.8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8.4875547999999998</v>
      </c>
      <c r="H818">
        <v>47.386064900000001</v>
      </c>
      <c r="I818">
        <v>1.77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8.4862357999999993</v>
      </c>
      <c r="H819">
        <v>47.382878300000002</v>
      </c>
      <c r="I819">
        <v>480.9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8.4879809000000002</v>
      </c>
      <c r="H820">
        <v>47.387497400000001</v>
      </c>
      <c r="I820">
        <v>1.97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8.4876363000000001</v>
      </c>
      <c r="H821">
        <v>47.388934599999999</v>
      </c>
      <c r="I821">
        <v>0.48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8.4874606000000004</v>
      </c>
      <c r="H822">
        <v>47.389401599999999</v>
      </c>
      <c r="I822">
        <v>1.78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8.4877640000000003</v>
      </c>
      <c r="H823">
        <v>47.389307899999999</v>
      </c>
      <c r="I823">
        <v>7.04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8.4880970999999992</v>
      </c>
      <c r="H824">
        <v>47.390007900000001</v>
      </c>
      <c r="I824">
        <v>4.01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8.4871774000000002</v>
      </c>
      <c r="H825">
        <v>47.390113599999999</v>
      </c>
      <c r="I825">
        <v>2.5299999999999998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8.4879128000000001</v>
      </c>
      <c r="H826">
        <v>47.390040999999997</v>
      </c>
      <c r="I826">
        <v>5.61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8.5140170000000008</v>
      </c>
      <c r="H827">
        <v>47.383081699999998</v>
      </c>
      <c r="I827">
        <v>3049.12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8.4878684999999994</v>
      </c>
      <c r="H828">
        <v>47.393953199999999</v>
      </c>
      <c r="I828">
        <v>24.43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8.4875150999999995</v>
      </c>
      <c r="H829">
        <v>47.395044599999999</v>
      </c>
      <c r="I829">
        <v>1.55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8.4881094000000008</v>
      </c>
      <c r="H830">
        <v>47.394718699999999</v>
      </c>
      <c r="I830">
        <v>1.1299999999999999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8.4882662</v>
      </c>
      <c r="H831">
        <v>47.395005699999999</v>
      </c>
      <c r="I831">
        <v>1.03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8.4876228000000005</v>
      </c>
      <c r="H832">
        <v>47.402721</v>
      </c>
      <c r="I832">
        <v>4.6100000000000003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8.4876646000000004</v>
      </c>
      <c r="H833">
        <v>47.4021586</v>
      </c>
      <c r="I833">
        <v>0.64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8.4878646999999994</v>
      </c>
      <c r="H834">
        <v>47.402972800000001</v>
      </c>
      <c r="I834">
        <v>3.94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8.4876787999999994</v>
      </c>
      <c r="H835">
        <v>47.40363</v>
      </c>
      <c r="I835">
        <v>1.74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8.4851661000000007</v>
      </c>
      <c r="H836">
        <v>47.405888400000002</v>
      </c>
      <c r="I836">
        <v>236.13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8.4875573000000006</v>
      </c>
      <c r="H837">
        <v>47.404871399999998</v>
      </c>
      <c r="I837">
        <v>1.45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8.4873021000000008</v>
      </c>
      <c r="H838">
        <v>47.406888500000001</v>
      </c>
      <c r="I838">
        <v>0.98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8.4881316000000009</v>
      </c>
      <c r="H839">
        <v>47.408124999999998</v>
      </c>
      <c r="I839">
        <v>6.89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8.4875516999999991</v>
      </c>
      <c r="H840">
        <v>47.409401899999999</v>
      </c>
      <c r="I840">
        <v>1.8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8.4866306999999992</v>
      </c>
      <c r="H841">
        <v>47.4110972</v>
      </c>
      <c r="I841">
        <v>272.52999999999997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8.4878710999999996</v>
      </c>
      <c r="H842">
        <v>47.368148300000001</v>
      </c>
      <c r="I842">
        <v>0.35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8.4924105999999995</v>
      </c>
      <c r="H843">
        <v>47.368223800000003</v>
      </c>
      <c r="I843">
        <v>484.03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8.4888863000000008</v>
      </c>
      <c r="H844">
        <v>47.369686000000002</v>
      </c>
      <c r="I844">
        <v>1.63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8.4878779000000009</v>
      </c>
      <c r="H845">
        <v>47.3705134</v>
      </c>
      <c r="I845">
        <v>1.18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8.4887739999999994</v>
      </c>
      <c r="H846">
        <v>47.370884799999999</v>
      </c>
      <c r="I846">
        <v>0.28000000000000003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8.4889262999999993</v>
      </c>
      <c r="H847">
        <v>47.370856199999999</v>
      </c>
      <c r="I847">
        <v>2.02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8.4879399000000006</v>
      </c>
      <c r="H848">
        <v>47.371369299999998</v>
      </c>
      <c r="I848">
        <v>1.85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8.4890241999999994</v>
      </c>
      <c r="H849">
        <v>47.371653000000002</v>
      </c>
      <c r="I849">
        <v>0.72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8.4886776000000008</v>
      </c>
      <c r="H850">
        <v>47.372639700000001</v>
      </c>
      <c r="I850">
        <v>1.61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8.4918431999999999</v>
      </c>
      <c r="H851">
        <v>47.369636200000002</v>
      </c>
      <c r="I851">
        <v>692.05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8.4882711999999998</v>
      </c>
      <c r="H852">
        <v>47.374796699999997</v>
      </c>
      <c r="I852">
        <v>0.44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8.4889723000000004</v>
      </c>
      <c r="H853">
        <v>47.375071400000003</v>
      </c>
      <c r="I853">
        <v>4.91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8.4881782000000001</v>
      </c>
      <c r="H854">
        <v>47.376024200000003</v>
      </c>
      <c r="I854">
        <v>3.66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8.4882007000000002</v>
      </c>
      <c r="H855">
        <v>47.375407699999997</v>
      </c>
      <c r="I855">
        <v>0.49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8.4884482999999999</v>
      </c>
      <c r="H856">
        <v>47.375562199999997</v>
      </c>
      <c r="I856">
        <v>4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8.4885515999999992</v>
      </c>
      <c r="H857">
        <v>47.375445900000003</v>
      </c>
      <c r="I857">
        <v>1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8.4883851999999997</v>
      </c>
      <c r="H858">
        <v>47.376511299999997</v>
      </c>
      <c r="I858">
        <v>3.51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8.4888822000000008</v>
      </c>
      <c r="H859">
        <v>47.376964299999997</v>
      </c>
      <c r="I859">
        <v>4.8600000000000003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8.4889472999999995</v>
      </c>
      <c r="H860">
        <v>47.3768259</v>
      </c>
      <c r="I860">
        <v>4.17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8.4883991999999999</v>
      </c>
      <c r="H861">
        <v>47.3774193</v>
      </c>
      <c r="I861">
        <v>5.45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8.4886624000000008</v>
      </c>
      <c r="H862">
        <v>47.377568199999999</v>
      </c>
      <c r="I862">
        <v>6.38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8.4912174</v>
      </c>
      <c r="H863">
        <v>47.379191800000001</v>
      </c>
      <c r="I863">
        <v>291.56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8.4912174</v>
      </c>
      <c r="H864">
        <v>47.379191800000001</v>
      </c>
      <c r="I864">
        <v>385.51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8.4882548</v>
      </c>
      <c r="H865">
        <v>47.383093100000004</v>
      </c>
      <c r="I865">
        <v>0.96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8.4885187999999996</v>
      </c>
      <c r="H866">
        <v>47.382624800000002</v>
      </c>
      <c r="I866">
        <v>7.34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8.4887039000000009</v>
      </c>
      <c r="H867">
        <v>47.3830429</v>
      </c>
      <c r="I867">
        <v>7.6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8.4883769999999998</v>
      </c>
      <c r="H868">
        <v>47.383493100000003</v>
      </c>
      <c r="I868">
        <v>4.5599999999999996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8.4862357999999993</v>
      </c>
      <c r="H869">
        <v>47.382878300000002</v>
      </c>
      <c r="I869">
        <v>299.26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8.4862357999999993</v>
      </c>
      <c r="H870">
        <v>47.382878300000002</v>
      </c>
      <c r="I870">
        <v>312.42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8.4888288000000003</v>
      </c>
      <c r="H871">
        <v>47.384594999999997</v>
      </c>
      <c r="I871">
        <v>5.98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8.4885637999999997</v>
      </c>
      <c r="H872">
        <v>47.3865123</v>
      </c>
      <c r="I872">
        <v>2.72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8.4888265000000001</v>
      </c>
      <c r="H873">
        <v>47.3862472</v>
      </c>
      <c r="I873">
        <v>5.7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8.4884290999999994</v>
      </c>
      <c r="H874">
        <v>47.387135299999997</v>
      </c>
      <c r="I874">
        <v>1.24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8.4890203</v>
      </c>
      <c r="H875">
        <v>47.386932700000003</v>
      </c>
      <c r="I875">
        <v>0.91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8.4893763999999994</v>
      </c>
      <c r="H876">
        <v>47.386563199999998</v>
      </c>
      <c r="I876">
        <v>3.97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8.4885242000000005</v>
      </c>
      <c r="H877">
        <v>47.387447799999997</v>
      </c>
      <c r="I877">
        <v>15.21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8.4889764000000003</v>
      </c>
      <c r="H878">
        <v>47.3881193</v>
      </c>
      <c r="I878">
        <v>3.47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8.4881384999999998</v>
      </c>
      <c r="H879">
        <v>47.389150000000001</v>
      </c>
      <c r="I879">
        <v>8.9700000000000006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8.4886286999999996</v>
      </c>
      <c r="H880">
        <v>47.388588800000001</v>
      </c>
      <c r="I880">
        <v>0.48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8.4886426000000004</v>
      </c>
      <c r="H881">
        <v>47.388630300000003</v>
      </c>
      <c r="I881">
        <v>0.87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8.4884672999999999</v>
      </c>
      <c r="H882">
        <v>47.389953300000002</v>
      </c>
      <c r="I882">
        <v>8.06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8.4886389999999992</v>
      </c>
      <c r="H883">
        <v>47.3905235</v>
      </c>
      <c r="I883">
        <v>8.73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8.4887549</v>
      </c>
      <c r="H884">
        <v>47.3906706</v>
      </c>
      <c r="I884">
        <v>26.01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8.4891547000000003</v>
      </c>
      <c r="H885">
        <v>47.391305099999997</v>
      </c>
      <c r="I885">
        <v>16.43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8.4891933000000002</v>
      </c>
      <c r="H886">
        <v>47.392265899999998</v>
      </c>
      <c r="I886">
        <v>4.8600000000000003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8.4886210999999996</v>
      </c>
      <c r="H887">
        <v>47.394030399999998</v>
      </c>
      <c r="I887">
        <v>8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8.4863686999999999</v>
      </c>
      <c r="H888">
        <v>47.396676999999997</v>
      </c>
      <c r="I888">
        <v>376.74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8.4887616999999995</v>
      </c>
      <c r="H889">
        <v>47.397394400000003</v>
      </c>
      <c r="I889">
        <v>1.3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8.4894830999999993</v>
      </c>
      <c r="H890">
        <v>47.397247700000001</v>
      </c>
      <c r="I890">
        <v>7.87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8.4887739999999994</v>
      </c>
      <c r="H891">
        <v>47.402771199999997</v>
      </c>
      <c r="I891">
        <v>1.89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8.4891418000000005</v>
      </c>
      <c r="H892">
        <v>47.403534700000002</v>
      </c>
      <c r="I892">
        <v>0.93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8.4891143000000007</v>
      </c>
      <c r="H893">
        <v>47.406214400000003</v>
      </c>
      <c r="I893">
        <v>1.41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8.4896314999999998</v>
      </c>
      <c r="H894">
        <v>47.407829399999997</v>
      </c>
      <c r="I894">
        <v>1.19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8.4896525999999994</v>
      </c>
      <c r="H895">
        <v>47.408487600000001</v>
      </c>
      <c r="I895">
        <v>1.59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8.5031476999999995</v>
      </c>
      <c r="H896">
        <v>47.403914399999998</v>
      </c>
      <c r="I896">
        <v>1578.93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8.4888273000000005</v>
      </c>
      <c r="H897">
        <v>47.4090536</v>
      </c>
      <c r="I897">
        <v>1.24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8.4892874000000003</v>
      </c>
      <c r="H898">
        <v>47.368834800000002</v>
      </c>
      <c r="I898">
        <v>0.53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8.4896560999999995</v>
      </c>
      <c r="H899">
        <v>47.3686948</v>
      </c>
      <c r="I899">
        <v>0.5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8.4899286000000007</v>
      </c>
      <c r="H900">
        <v>47.368471100000001</v>
      </c>
      <c r="I900">
        <v>0.22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8.4890700999999993</v>
      </c>
      <c r="H901">
        <v>47.3695381</v>
      </c>
      <c r="I901">
        <v>1.73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8.4892491000000003</v>
      </c>
      <c r="H902">
        <v>47.369392099999999</v>
      </c>
      <c r="I902">
        <v>2.02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8.4896086000000004</v>
      </c>
      <c r="H903">
        <v>47.369736699999997</v>
      </c>
      <c r="I903">
        <v>1.59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8.4899571999999992</v>
      </c>
      <c r="H904">
        <v>47.369677799999998</v>
      </c>
      <c r="I904">
        <v>0.83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8.4892144999999992</v>
      </c>
      <c r="H905">
        <v>47.371738399999998</v>
      </c>
      <c r="I905">
        <v>0.24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8.4896543999999992</v>
      </c>
      <c r="H906">
        <v>47.3717641</v>
      </c>
      <c r="I906">
        <v>2.36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8.4900024999999992</v>
      </c>
      <c r="H907">
        <v>47.3713762</v>
      </c>
      <c r="I907">
        <v>4.8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8.4903186999999996</v>
      </c>
      <c r="H908">
        <v>47.372436499999999</v>
      </c>
      <c r="I908">
        <v>1.3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8.4898273</v>
      </c>
      <c r="H909">
        <v>47.373221100000002</v>
      </c>
      <c r="I909">
        <v>2.15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8.4918431999999999</v>
      </c>
      <c r="H910">
        <v>47.369636200000002</v>
      </c>
      <c r="I910">
        <v>412.14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8.4899156999999992</v>
      </c>
      <c r="H911">
        <v>47.374056899999999</v>
      </c>
      <c r="I911">
        <v>9.09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8.4892214999999993</v>
      </c>
      <c r="H912">
        <v>47.374545599999998</v>
      </c>
      <c r="I912">
        <v>4.49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8.7597325000000001</v>
      </c>
      <c r="H913">
        <v>47.307273799999997</v>
      </c>
      <c r="I913">
        <v>30975.11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8.4897048999999996</v>
      </c>
      <c r="H914">
        <v>47.375923800000002</v>
      </c>
      <c r="I914">
        <v>2.69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8.4904124000000003</v>
      </c>
      <c r="H915">
        <v>47.375647000000001</v>
      </c>
      <c r="I915">
        <v>1.39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8.7627904000000001</v>
      </c>
      <c r="H916">
        <v>47.500575300000001</v>
      </c>
      <c r="I916">
        <v>33299.43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8.4902423999999996</v>
      </c>
      <c r="H917">
        <v>47.3764842</v>
      </c>
      <c r="I917">
        <v>0.36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8.4892538000000002</v>
      </c>
      <c r="H918">
        <v>47.3773208</v>
      </c>
      <c r="I918">
        <v>2.72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8.4898001999999995</v>
      </c>
      <c r="H919">
        <v>47.377109599999997</v>
      </c>
      <c r="I919">
        <v>1.32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8.4904203000000003</v>
      </c>
      <c r="H920">
        <v>47.378706000000001</v>
      </c>
      <c r="I920">
        <v>42.78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8.4893871000000001</v>
      </c>
      <c r="H921">
        <v>47.380315299999999</v>
      </c>
      <c r="I921">
        <v>13.08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8.4835533000000005</v>
      </c>
      <c r="H922">
        <v>47.383547800000002</v>
      </c>
      <c r="I922">
        <v>682.02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8.4902704999999994</v>
      </c>
      <c r="H923">
        <v>47.382984999999998</v>
      </c>
      <c r="I923">
        <v>8.19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8.4895028000000003</v>
      </c>
      <c r="H924">
        <v>47.384150699999999</v>
      </c>
      <c r="I924">
        <v>14.37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8.4904198999999991</v>
      </c>
      <c r="H925">
        <v>47.384036500000001</v>
      </c>
      <c r="I925">
        <v>2.27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8.4901944999999994</v>
      </c>
      <c r="H926">
        <v>47.385299199999999</v>
      </c>
      <c r="I926">
        <v>18.63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8.4894008000000003</v>
      </c>
      <c r="H927">
        <v>47.386356200000002</v>
      </c>
      <c r="I927">
        <v>4.68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8.4896527000000006</v>
      </c>
      <c r="H928">
        <v>47.386305299999997</v>
      </c>
      <c r="I928">
        <v>5.86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8.4896180999999995</v>
      </c>
      <c r="H929">
        <v>47.386534400000002</v>
      </c>
      <c r="I929">
        <v>3.61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8.4900993000000007</v>
      </c>
      <c r="H930">
        <v>47.386935000000001</v>
      </c>
      <c r="I930">
        <v>0.79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8.4900789999999997</v>
      </c>
      <c r="H931">
        <v>47.387641199999997</v>
      </c>
      <c r="I931">
        <v>9.06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8.4895498000000007</v>
      </c>
      <c r="H932">
        <v>47.3886234</v>
      </c>
      <c r="I932">
        <v>1.55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8.5140170000000008</v>
      </c>
      <c r="H933">
        <v>47.383081699999998</v>
      </c>
      <c r="I933">
        <v>2772.81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8.4902481999999999</v>
      </c>
      <c r="H934">
        <v>47.392074100000002</v>
      </c>
      <c r="I934">
        <v>6.54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8.4903510000000004</v>
      </c>
      <c r="H935">
        <v>47.393197100000002</v>
      </c>
      <c r="I935">
        <v>34.17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8.4904683999999992</v>
      </c>
      <c r="H936">
        <v>47.392831999999999</v>
      </c>
      <c r="I936">
        <v>0.22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8.6262007999999994</v>
      </c>
      <c r="H937">
        <v>47.443159199999997</v>
      </c>
      <c r="I937">
        <v>16051.29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8.4903122999999994</v>
      </c>
      <c r="H938">
        <v>47.394751900000003</v>
      </c>
      <c r="I938">
        <v>3.51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8.4859913000000002</v>
      </c>
      <c r="H939">
        <v>47.396525199999999</v>
      </c>
      <c r="I939">
        <v>501.96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8.4859913000000002</v>
      </c>
      <c r="H940">
        <v>47.396525199999999</v>
      </c>
      <c r="I940">
        <v>519.19000000000005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8.4898889999999998</v>
      </c>
      <c r="H941">
        <v>47.4010198</v>
      </c>
      <c r="I941">
        <v>0.17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8.4903870999999995</v>
      </c>
      <c r="H942">
        <v>47.401181899999997</v>
      </c>
      <c r="I942">
        <v>7.29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8.4901157999999999</v>
      </c>
      <c r="H943">
        <v>47.401282999999999</v>
      </c>
      <c r="I943">
        <v>0.65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8.4902149999999992</v>
      </c>
      <c r="H944">
        <v>47.401924899999997</v>
      </c>
      <c r="I944">
        <v>3.36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8.4908424</v>
      </c>
      <c r="H945">
        <v>47.401446999999997</v>
      </c>
      <c r="I945">
        <v>3.39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8.4898159</v>
      </c>
      <c r="H946">
        <v>47.402572599999999</v>
      </c>
      <c r="I946">
        <v>4.95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8.4902923999999995</v>
      </c>
      <c r="H947">
        <v>47.403614500000003</v>
      </c>
      <c r="I947">
        <v>1.05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8.4903624000000004</v>
      </c>
      <c r="H948">
        <v>47.405906299999998</v>
      </c>
      <c r="I948">
        <v>54.28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8.4903332999999996</v>
      </c>
      <c r="H949">
        <v>47.4060864</v>
      </c>
      <c r="I949">
        <v>1.43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8.4910317000000006</v>
      </c>
      <c r="H950">
        <v>47.405718800000002</v>
      </c>
      <c r="I950">
        <v>0.71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8.4903624000000004</v>
      </c>
      <c r="H951">
        <v>47.405906299999998</v>
      </c>
      <c r="I951">
        <v>91.92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8.4902840000000008</v>
      </c>
      <c r="H952">
        <v>47.406528700000003</v>
      </c>
      <c r="I952">
        <v>5.12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8.4905854999999999</v>
      </c>
      <c r="H953">
        <v>47.406681499999998</v>
      </c>
      <c r="I953">
        <v>1.24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8.4901485000000001</v>
      </c>
      <c r="H954">
        <v>47.4075749</v>
      </c>
      <c r="I954">
        <v>1.03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8.5031476999999995</v>
      </c>
      <c r="H955">
        <v>47.403914399999998</v>
      </c>
      <c r="I955">
        <v>1544.84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8.4910305000000008</v>
      </c>
      <c r="H956">
        <v>47.408245000000001</v>
      </c>
      <c r="I956">
        <v>4.01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8.4908335000000008</v>
      </c>
      <c r="H957">
        <v>47.411380000000001</v>
      </c>
      <c r="I957">
        <v>1.86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8.4906495999999994</v>
      </c>
      <c r="H958">
        <v>47.368181100000001</v>
      </c>
      <c r="I958">
        <v>0.2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8.4914842000000004</v>
      </c>
      <c r="H959">
        <v>47.368196699999999</v>
      </c>
      <c r="I959">
        <v>2.56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8.4903636000000002</v>
      </c>
      <c r="H960">
        <v>47.369247700000003</v>
      </c>
      <c r="I960">
        <v>3.61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8.4907228000000003</v>
      </c>
      <c r="H961">
        <v>47.368881100000003</v>
      </c>
      <c r="I961">
        <v>1.24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8.4883400000000009</v>
      </c>
      <c r="H962">
        <v>47.371534799999999</v>
      </c>
      <c r="I962">
        <v>443.08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8.4903864999999996</v>
      </c>
      <c r="H963">
        <v>47.369602700000002</v>
      </c>
      <c r="I963">
        <v>1.74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8.4914090000000009</v>
      </c>
      <c r="H964">
        <v>47.3700154</v>
      </c>
      <c r="I964">
        <v>2.14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8.4913486999999996</v>
      </c>
      <c r="H965">
        <v>47.372787099999996</v>
      </c>
      <c r="I965">
        <v>2.87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8.4905682000000002</v>
      </c>
      <c r="H966">
        <v>47.374198200000002</v>
      </c>
      <c r="I966">
        <v>3.31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8.4908161</v>
      </c>
      <c r="H967">
        <v>47.373801100000001</v>
      </c>
      <c r="I967">
        <v>3.54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8.4912267000000003</v>
      </c>
      <c r="H968">
        <v>47.374426</v>
      </c>
      <c r="I968">
        <v>1.56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8.4937258</v>
      </c>
      <c r="H969">
        <v>47.374795300000002</v>
      </c>
      <c r="I969">
        <v>326.75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8.4885338000000008</v>
      </c>
      <c r="H970">
        <v>47.375653200000002</v>
      </c>
      <c r="I970">
        <v>322.88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8.4907196999999996</v>
      </c>
      <c r="H971">
        <v>47.375862599999998</v>
      </c>
      <c r="I971">
        <v>1.43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8.4907527999999992</v>
      </c>
      <c r="H972">
        <v>47.375819300000003</v>
      </c>
      <c r="I972">
        <v>0.56999999999999995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8.4907974999999993</v>
      </c>
      <c r="H973">
        <v>47.3754311</v>
      </c>
      <c r="I973">
        <v>1.76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8.4907032999999998</v>
      </c>
      <c r="H974">
        <v>47.376728</v>
      </c>
      <c r="I974">
        <v>0.95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8.4914065000000001</v>
      </c>
      <c r="H975">
        <v>47.376855900000002</v>
      </c>
      <c r="I975">
        <v>1.41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8.4917239999999996</v>
      </c>
      <c r="H976">
        <v>47.3776388</v>
      </c>
      <c r="I976">
        <v>1.54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8.4911767999999999</v>
      </c>
      <c r="H977">
        <v>47.378125099999998</v>
      </c>
      <c r="I977">
        <v>0.2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8.4916453999999995</v>
      </c>
      <c r="H978">
        <v>47.378757499999999</v>
      </c>
      <c r="I978">
        <v>7.2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8.4919086000000004</v>
      </c>
      <c r="H979">
        <v>47.3808668</v>
      </c>
      <c r="I979">
        <v>26.62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8.4917031000000005</v>
      </c>
      <c r="H980">
        <v>47.382244</v>
      </c>
      <c r="I980">
        <v>0.49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8.4906358999999991</v>
      </c>
      <c r="H981">
        <v>47.383983499999999</v>
      </c>
      <c r="I981">
        <v>2.2999999999999998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8.4997927000000004</v>
      </c>
      <c r="H982">
        <v>47.383152000000003</v>
      </c>
      <c r="I982">
        <v>949.32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8.4914947999999999</v>
      </c>
      <c r="H983">
        <v>47.388236399999997</v>
      </c>
      <c r="I983">
        <v>0.26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8.4966814999999993</v>
      </c>
      <c r="H984">
        <v>47.386396400000002</v>
      </c>
      <c r="I984">
        <v>561.17999999999995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8.4910268999999996</v>
      </c>
      <c r="H985">
        <v>47.389088100000002</v>
      </c>
      <c r="I985">
        <v>2.2599999999999998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8.4910268999999996</v>
      </c>
      <c r="H986">
        <v>47.389088100000002</v>
      </c>
      <c r="I986">
        <v>5.67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8.4910153000000008</v>
      </c>
      <c r="H987">
        <v>47.390032699999999</v>
      </c>
      <c r="I987">
        <v>3.96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8.4916014000000004</v>
      </c>
      <c r="H988">
        <v>47.391563900000001</v>
      </c>
      <c r="I988">
        <v>7.5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8.4904288000000001</v>
      </c>
      <c r="H989">
        <v>47.3923597</v>
      </c>
      <c r="I989">
        <v>120.32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8.6260443999999996</v>
      </c>
      <c r="H990">
        <v>47.443113199999999</v>
      </c>
      <c r="I990">
        <v>16007.54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8.6265283000000004</v>
      </c>
      <c r="H991">
        <v>47.4433346</v>
      </c>
      <c r="I991">
        <v>16041.17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8.4890606999999996</v>
      </c>
      <c r="H992">
        <v>47.393058199999999</v>
      </c>
      <c r="I992">
        <v>249.16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8.4912834000000004</v>
      </c>
      <c r="H993">
        <v>47.3934128</v>
      </c>
      <c r="I993">
        <v>53.84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8.4908201000000005</v>
      </c>
      <c r="H994">
        <v>47.395084500000003</v>
      </c>
      <c r="I994">
        <v>15.74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8.4912533000000003</v>
      </c>
      <c r="H995">
        <v>47.396666699999997</v>
      </c>
      <c r="I995">
        <v>1.8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8.4918563999999996</v>
      </c>
      <c r="H996">
        <v>47.397361099999998</v>
      </c>
      <c r="I996">
        <v>23.09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8.4917175999999994</v>
      </c>
      <c r="H997">
        <v>47.397670499999997</v>
      </c>
      <c r="I997">
        <v>42.92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8.4917888000000001</v>
      </c>
      <c r="H998">
        <v>47.400151299999997</v>
      </c>
      <c r="I998">
        <v>1.25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8.4920779999999993</v>
      </c>
      <c r="H999">
        <v>47.400304900000002</v>
      </c>
      <c r="I999">
        <v>2.48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8.4921807999999999</v>
      </c>
      <c r="H1000">
        <v>47.399955400000003</v>
      </c>
      <c r="I1000">
        <v>2.68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8.4910596999999992</v>
      </c>
      <c r="H1001">
        <v>47.400941799999998</v>
      </c>
      <c r="I1001">
        <v>33.51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Opencage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2018-02-07T12:13:14Z</dcterms:created>
  <dcterms:modified xsi:type="dcterms:W3CDTF">2018-02-07T15:49:45Z</dcterms:modified>
</cp:coreProperties>
</file>