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-30" yWindow="1080" windowWidth="11535" windowHeight="9150" tabRatio="601"/>
  </bookViews>
  <sheets>
    <sheet name="FORMATO FO-CR-002" sheetId="2" r:id="rId1"/>
  </sheets>
  <definedNames>
    <definedName name="_xlnm.Print_Area" localSheetId="0">'FORMATO FO-CR-002'!$A$1:$K$61</definedName>
  </definedNames>
  <calcPr calcId="162913"/>
</workbook>
</file>

<file path=xl/calcChain.xml><?xml version="1.0" encoding="utf-8"?>
<calcChain xmlns="http://schemas.openxmlformats.org/spreadsheetml/2006/main">
  <c r="F45" i="2" l="1"/>
  <c r="K34" i="2"/>
</calcChain>
</file>

<file path=xl/sharedStrings.xml><?xml version="1.0" encoding="utf-8"?>
<sst xmlns="http://schemas.openxmlformats.org/spreadsheetml/2006/main" count="36" uniqueCount="30">
  <si>
    <t>TERRITORIO:</t>
  </si>
  <si>
    <t>LUGAR Y FECHA:</t>
  </si>
  <si>
    <t>NOMBRE DEL VENDEDOR Y/O VISITADOR:</t>
  </si>
  <si>
    <t>NOMBRE GERENTE:</t>
  </si>
  <si>
    <t>Versión 03</t>
  </si>
  <si>
    <t>CRÉDITOS Y COBROS</t>
  </si>
  <si>
    <t>RELACIÓN DE ENTREGA DE DOCUMENTOS</t>
  </si>
  <si>
    <t>CÓDIGO:                                FO-CR-006-03</t>
  </si>
  <si>
    <t>CÓDIGO CLIENTE</t>
  </si>
  <si>
    <t>RELACIÓN DE DOCUMENTOS</t>
  </si>
  <si>
    <t>NOMBRE CLIENTE</t>
  </si>
  <si>
    <t>DOC</t>
  </si>
  <si>
    <t>No. CONTRASEÑA</t>
  </si>
  <si>
    <t>IMPORTE</t>
  </si>
  <si>
    <t>No. CHEQUE</t>
  </si>
  <si>
    <t>BANCO</t>
  </si>
  <si>
    <t>VALOR</t>
  </si>
  <si>
    <t>LABORATORIOS BONIN</t>
  </si>
  <si>
    <t>Valor de documentos entregados</t>
  </si>
  <si>
    <t>total</t>
  </si>
  <si>
    <t>OBSERVACIONES</t>
  </si>
  <si>
    <t xml:space="preserve">f) </t>
  </si>
  <si>
    <t>RECIBÍ</t>
  </si>
  <si>
    <t>NOMBRE</t>
  </si>
  <si>
    <t>ENTREQUÉ</t>
  </si>
  <si>
    <t>RECIBO A MI ENTERA SATISFACCIÓN LOS DOCUMENTOS QUE SE INTEGRAN EN EL PRESENTE DOCUMENTO BAJO MI RESPONSABILIDAD</t>
  </si>
  <si>
    <t>Vo.Bo. CRÉDITOS Y COBROS</t>
  </si>
  <si>
    <t>NOMBRE DE QUIÉN HACE ENTREGA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</si>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</sst>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Q&quot;#,##0.00"/>
  </numFmts>
  <fonts count="9" x14ac:knownFonts="1">
    <font>
      <sz val="10"/>
      <name val="Arial"/>
    </font>
    <font>
      <b/>
      <sz val="18"/>
      <color theme="1"/>
      <name val="Times New Roman"/>
      <family val="1"/>
    </font>
    <font>
      <b/>
      <sz val="2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0" xfId="0" applyFont="1" applyBorder="1"/>
    <xf numFmtId="165" fontId="4" fillId="0" borderId="12" xfId="0" applyNumberFormat="1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4" fillId="0" borderId="0" xfId="0" applyNumberFormat="1" applyFont="1" applyBorder="1"/>
    <xf numFmtId="164" fontId="8" fillId="2" borderId="3" xfId="0" applyNumberFormat="1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left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5" fontId="4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12" xfId="0" applyFont="1" applyBorder="1" applyAlignment="1"/>
    <xf numFmtId="0" fontId="4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146538</xdr:colOff>
      <xdr:row>0</xdr:row>
      <xdr:rowOff>190501</xdr:rowOff>
    </xdr:from>
    <xdr:to>
      <xdr:col>1</xdr:col>
      <xdr:colOff>1482693</xdr:colOff>
      <xdr:row>3</xdr:row>
      <xdr:rowOff>152545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626" y="190501"/>
          <a:ext cx="1336155" cy="903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showGridLines="0" tabSelected="1" view="pageBreakPreview" zoomScale="85" zoomScaleNormal="130" zoomScaleSheetLayoutView="85" workbookViewId="0">
      <selection activeCell="A62" sqref="A62:XFD64"/>
    </sheetView>
  </sheetViews>
  <sheetFormatPr baseColWidth="10" defaultRowHeight="12.75" x14ac:dyDescent="0.2"/>
  <cols>
    <col min="1" max="1" width="8.28515625" customWidth="1"/>
    <col min="2" max="2" width="34.5703125" customWidth="1"/>
    <col min="3" max="3" width="5.85546875" customWidth="1"/>
    <col min="6" max="6" width="10" customWidth="1"/>
    <col min="7" max="7" width="8.85546875" customWidth="1"/>
    <col min="9" max="9" width="9.7109375" customWidth="1"/>
    <col min="10" max="10" width="14" customWidth="1"/>
    <col min="11" max="11" width="16.42578125" customWidth="1"/>
  </cols>
  <sheetData>
    <row r="1" spans="1:11" ht="48.75" customHeight="1" x14ac:dyDescent="0.2">
      <c r="A1" s="34" t="s">
        <v>17</v>
      </c>
      <c r="B1" s="35"/>
      <c r="C1" s="41" t="s">
        <v>6</v>
      </c>
      <c r="D1" s="42"/>
      <c r="E1" s="42"/>
      <c r="F1" s="42"/>
      <c r="G1" s="42"/>
      <c r="H1" s="42"/>
      <c r="I1" s="43"/>
      <c r="J1" s="15" t="s">
        <v>7</v>
      </c>
      <c r="K1" s="16"/>
    </row>
    <row r="2" spans="1:11" ht="20.25" customHeight="1" x14ac:dyDescent="0.2">
      <c r="A2" s="36"/>
      <c r="B2" s="37"/>
      <c r="C2" s="44"/>
      <c r="D2" s="45"/>
      <c r="E2" s="45"/>
      <c r="F2" s="45"/>
      <c r="G2" s="45"/>
      <c r="H2" s="45"/>
      <c r="I2" s="46"/>
      <c r="J2" s="17" t="s">
        <v>4</v>
      </c>
      <c r="K2" s="18"/>
    </row>
    <row r="3" spans="1:11" ht="15.75" customHeight="1" x14ac:dyDescent="0.2">
      <c r="A3" s="36"/>
      <c r="B3" s="37"/>
      <c r="C3" s="19" t="s">
        <v>5</v>
      </c>
      <c r="D3" s="20"/>
      <c r="E3" s="20"/>
      <c r="F3" s="20"/>
      <c r="G3" s="20"/>
      <c r="H3" s="20"/>
      <c r="I3" s="21"/>
      <c r="J3" s="25" t="s">
        <v>28</v>
      </c>
      <c r="K3" s="26"/>
    </row>
    <row r="4" spans="1:11" ht="15.75" customHeight="1" x14ac:dyDescent="0.2">
      <c r="A4" s="38"/>
      <c r="B4" s="39"/>
      <c r="C4" s="22"/>
      <c r="D4" s="23"/>
      <c r="E4" s="23"/>
      <c r="F4" s="23"/>
      <c r="G4" s="23"/>
      <c r="H4" s="23"/>
      <c r="I4" s="24"/>
      <c r="J4" s="27" t="s">
        <v>29</v>
      </c>
      <c r="K4" s="28"/>
    </row>
    <row r="6" spans="1:11" ht="15" customHeight="1" x14ac:dyDescent="0.2">
      <c r="A6" s="1"/>
      <c r="B6" s="2"/>
      <c r="C6" s="40"/>
      <c r="D6" s="40"/>
      <c r="E6" s="32"/>
      <c r="F6" s="32"/>
      <c r="G6" s="32"/>
      <c r="H6" s="3"/>
      <c r="I6" s="3"/>
      <c r="J6" s="3"/>
      <c r="K6" s="3"/>
    </row>
    <row r="7" spans="1:11" x14ac:dyDescent="0.2">
      <c r="A7" s="1"/>
      <c r="B7" s="2"/>
      <c r="C7" s="2"/>
      <c r="D7" s="3"/>
      <c r="E7" s="3"/>
      <c r="F7" s="3"/>
      <c r="G7" s="3"/>
      <c r="H7" s="3"/>
      <c r="I7" s="3"/>
      <c r="J7" s="3"/>
      <c r="K7" s="3"/>
    </row>
    <row r="8" spans="1:11" ht="12.75" customHeight="1" x14ac:dyDescent="0.2">
      <c r="A8" s="1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8" customHeight="1" x14ac:dyDescent="0.2">
      <c r="A9" s="1"/>
      <c r="B9" s="3" t="s">
        <v>0</v>
      </c>
      <c r="C9" s="31"/>
      <c r="D9" s="31"/>
      <c r="E9" s="4"/>
      <c r="F9" s="4"/>
      <c r="G9" s="32" t="s">
        <v>1</v>
      </c>
      <c r="H9" s="32"/>
      <c r="I9" s="47"/>
      <c r="J9" s="47"/>
      <c r="K9" s="47"/>
    </row>
    <row r="10" spans="1:11" ht="39" customHeight="1" x14ac:dyDescent="0.2">
      <c r="A10" s="1"/>
      <c r="B10" s="5" t="s">
        <v>2</v>
      </c>
      <c r="C10" s="50"/>
      <c r="D10" s="50"/>
      <c r="E10" s="50"/>
      <c r="F10" s="50"/>
      <c r="G10" s="48" t="s">
        <v>3</v>
      </c>
      <c r="H10" s="48"/>
      <c r="I10" s="49"/>
      <c r="J10" s="49"/>
      <c r="K10" s="49"/>
    </row>
    <row r="11" spans="1:11" ht="22.5" customHeight="1" x14ac:dyDescent="0.2">
      <c r="A11" s="1"/>
      <c r="B11" s="5"/>
      <c r="C11" s="32"/>
      <c r="D11" s="32"/>
      <c r="E11" s="32"/>
      <c r="F11" s="32"/>
      <c r="G11" s="3"/>
      <c r="H11" s="1"/>
      <c r="I11" s="32"/>
      <c r="J11" s="32"/>
      <c r="K11" s="32"/>
    </row>
    <row r="12" spans="1:11" ht="18" customHeight="1" x14ac:dyDescent="0.2">
      <c r="A12" s="1"/>
      <c r="B12" s="1"/>
      <c r="C12" s="3" t="s">
        <v>9</v>
      </c>
      <c r="D12" s="3"/>
      <c r="E12" s="3"/>
      <c r="F12" s="3"/>
      <c r="G12" s="3"/>
      <c r="H12" s="3"/>
      <c r="I12" s="3"/>
      <c r="J12" s="3"/>
      <c r="K12" s="3"/>
    </row>
    <row r="13" spans="1:11" ht="38.25" x14ac:dyDescent="0.2">
      <c r="A13" s="6" t="s">
        <v>8</v>
      </c>
      <c r="B13" s="7" t="s">
        <v>10</v>
      </c>
      <c r="C13" s="7" t="s">
        <v>11</v>
      </c>
      <c r="D13" s="29" t="s">
        <v>12</v>
      </c>
      <c r="E13" s="30"/>
      <c r="F13" s="7" t="s">
        <v>13</v>
      </c>
      <c r="G13" s="8"/>
      <c r="H13" s="33" t="s">
        <v>14</v>
      </c>
      <c r="I13" s="33"/>
      <c r="J13" s="7" t="s">
        <v>15</v>
      </c>
      <c r="K13" s="7" t="s">
        <v>16</v>
      </c>
    </row>
    <row r="14" spans="1:11" x14ac:dyDescent="0.2">
      <c r="A14" s="7"/>
      <c r="B14" s="7"/>
      <c r="C14" s="7"/>
      <c r="D14" s="29"/>
      <c r="E14" s="30"/>
      <c r="F14" s="9"/>
      <c r="G14" s="8"/>
      <c r="H14" s="33"/>
      <c r="I14" s="33"/>
      <c r="J14" s="7"/>
      <c r="K14" s="9"/>
    </row>
    <row r="15" spans="1:11" x14ac:dyDescent="0.2">
      <c r="A15" s="7"/>
      <c r="B15" s="7"/>
      <c r="C15" s="7"/>
      <c r="D15" s="29"/>
      <c r="E15" s="30"/>
      <c r="F15" s="9"/>
      <c r="G15" s="8"/>
      <c r="H15" s="33"/>
      <c r="I15" s="33"/>
      <c r="J15" s="7"/>
      <c r="K15" s="9"/>
    </row>
    <row r="16" spans="1:11" x14ac:dyDescent="0.2">
      <c r="A16" s="7"/>
      <c r="B16" s="7"/>
      <c r="C16" s="7"/>
      <c r="D16" s="29"/>
      <c r="E16" s="30"/>
      <c r="F16" s="9"/>
      <c r="G16" s="8"/>
      <c r="H16" s="33"/>
      <c r="I16" s="33"/>
      <c r="J16" s="7"/>
      <c r="K16" s="9"/>
    </row>
    <row r="17" spans="1:11" x14ac:dyDescent="0.2">
      <c r="A17" s="7"/>
      <c r="B17" s="7"/>
      <c r="C17" s="7"/>
      <c r="D17" s="29"/>
      <c r="E17" s="30"/>
      <c r="F17" s="9"/>
      <c r="G17" s="8"/>
      <c r="H17" s="33"/>
      <c r="I17" s="33"/>
      <c r="J17" s="7"/>
      <c r="K17" s="9"/>
    </row>
    <row r="18" spans="1:11" x14ac:dyDescent="0.2">
      <c r="A18" s="7"/>
      <c r="B18" s="7"/>
      <c r="C18" s="7"/>
      <c r="D18" s="29"/>
      <c r="E18" s="30"/>
      <c r="F18" s="9"/>
      <c r="G18" s="8"/>
      <c r="H18" s="33"/>
      <c r="I18" s="33"/>
      <c r="J18" s="7"/>
      <c r="K18" s="9"/>
    </row>
    <row r="19" spans="1:11" x14ac:dyDescent="0.2">
      <c r="A19" s="7"/>
      <c r="B19" s="7"/>
      <c r="C19" s="7"/>
      <c r="D19" s="29"/>
      <c r="E19" s="30"/>
      <c r="F19" s="9"/>
      <c r="G19" s="8"/>
      <c r="H19" s="33"/>
      <c r="I19" s="33"/>
      <c r="J19" s="7"/>
      <c r="K19" s="9"/>
    </row>
    <row r="20" spans="1:11" x14ac:dyDescent="0.2">
      <c r="A20" s="7"/>
      <c r="B20" s="7"/>
      <c r="C20" s="7"/>
      <c r="D20" s="29"/>
      <c r="E20" s="30"/>
      <c r="F20" s="9"/>
      <c r="G20" s="8"/>
      <c r="H20" s="33"/>
      <c r="I20" s="33"/>
      <c r="J20" s="7"/>
      <c r="K20" s="9"/>
    </row>
    <row r="21" spans="1:11" x14ac:dyDescent="0.2">
      <c r="A21" s="7"/>
      <c r="B21" s="7"/>
      <c r="C21" s="7"/>
      <c r="D21" s="29"/>
      <c r="E21" s="30"/>
      <c r="F21" s="9"/>
      <c r="G21" s="8"/>
      <c r="H21" s="33"/>
      <c r="I21" s="33"/>
      <c r="J21" s="7"/>
      <c r="K21" s="9"/>
    </row>
    <row r="22" spans="1:11" x14ac:dyDescent="0.2">
      <c r="A22" s="7"/>
      <c r="B22" s="7"/>
      <c r="C22" s="7"/>
      <c r="D22" s="29"/>
      <c r="E22" s="30"/>
      <c r="F22" s="9"/>
      <c r="G22" s="8"/>
      <c r="H22" s="33"/>
      <c r="I22" s="33"/>
      <c r="J22" s="7"/>
      <c r="K22" s="9"/>
    </row>
    <row r="23" spans="1:11" x14ac:dyDescent="0.2">
      <c r="A23" s="7"/>
      <c r="B23" s="7"/>
      <c r="C23" s="7"/>
      <c r="D23" s="29"/>
      <c r="E23" s="30"/>
      <c r="F23" s="9"/>
      <c r="G23" s="8"/>
      <c r="H23" s="33"/>
      <c r="I23" s="33"/>
      <c r="J23" s="7"/>
      <c r="K23" s="9"/>
    </row>
    <row r="24" spans="1:11" x14ac:dyDescent="0.2">
      <c r="A24" s="7"/>
      <c r="B24" s="7"/>
      <c r="C24" s="7"/>
      <c r="D24" s="29"/>
      <c r="E24" s="30"/>
      <c r="F24" s="9"/>
      <c r="G24" s="8"/>
      <c r="H24" s="33"/>
      <c r="I24" s="33"/>
      <c r="J24" s="7"/>
      <c r="K24" s="9"/>
    </row>
    <row r="25" spans="1:11" x14ac:dyDescent="0.2">
      <c r="A25" s="7"/>
      <c r="B25" s="7"/>
      <c r="C25" s="7"/>
      <c r="D25" s="29"/>
      <c r="E25" s="30"/>
      <c r="F25" s="9"/>
      <c r="G25" s="8"/>
      <c r="H25" s="33"/>
      <c r="I25" s="33"/>
      <c r="J25" s="7"/>
      <c r="K25" s="9"/>
    </row>
    <row r="26" spans="1:11" x14ac:dyDescent="0.2">
      <c r="A26" s="7"/>
      <c r="B26" s="7"/>
      <c r="C26" s="7"/>
      <c r="D26" s="29"/>
      <c r="E26" s="30"/>
      <c r="F26" s="9"/>
      <c r="G26" s="8"/>
      <c r="H26" s="33"/>
      <c r="I26" s="33"/>
      <c r="J26" s="7"/>
      <c r="K26" s="9"/>
    </row>
    <row r="27" spans="1:11" x14ac:dyDescent="0.2">
      <c r="A27" s="7"/>
      <c r="B27" s="7"/>
      <c r="C27" s="7"/>
      <c r="D27" s="29"/>
      <c r="E27" s="30"/>
      <c r="F27" s="9"/>
      <c r="G27" s="8"/>
      <c r="H27" s="33"/>
      <c r="I27" s="33"/>
      <c r="J27" s="7"/>
      <c r="K27" s="9"/>
    </row>
    <row r="28" spans="1:11" x14ac:dyDescent="0.2">
      <c r="A28" s="7"/>
      <c r="B28" s="7"/>
      <c r="C28" s="7"/>
      <c r="D28" s="29"/>
      <c r="E28" s="30"/>
      <c r="F28" s="9"/>
      <c r="G28" s="8"/>
      <c r="H28" s="33"/>
      <c r="I28" s="33"/>
      <c r="J28" s="7"/>
      <c r="K28" s="9"/>
    </row>
    <row r="29" spans="1:11" x14ac:dyDescent="0.2">
      <c r="A29" s="7"/>
      <c r="B29" s="7"/>
      <c r="C29" s="7"/>
      <c r="D29" s="29"/>
      <c r="E29" s="30"/>
      <c r="F29" s="9"/>
      <c r="G29" s="8"/>
      <c r="H29" s="33"/>
      <c r="I29" s="33"/>
      <c r="J29" s="7"/>
      <c r="K29" s="9"/>
    </row>
    <row r="30" spans="1:11" x14ac:dyDescent="0.2">
      <c r="A30" s="7"/>
      <c r="B30" s="7"/>
      <c r="C30" s="7"/>
      <c r="D30" s="29"/>
      <c r="E30" s="30"/>
      <c r="F30" s="9"/>
      <c r="G30" s="8"/>
      <c r="H30" s="33"/>
      <c r="I30" s="33"/>
      <c r="J30" s="7"/>
      <c r="K30" s="9"/>
    </row>
    <row r="31" spans="1:11" x14ac:dyDescent="0.2">
      <c r="A31" s="7"/>
      <c r="B31" s="7"/>
      <c r="C31" s="7"/>
      <c r="D31" s="29"/>
      <c r="E31" s="30"/>
      <c r="F31" s="9"/>
      <c r="G31" s="8"/>
      <c r="H31" s="33"/>
      <c r="I31" s="33"/>
      <c r="J31" s="7"/>
      <c r="K31" s="9"/>
    </row>
    <row r="32" spans="1:11" x14ac:dyDescent="0.2">
      <c r="A32" s="7"/>
      <c r="B32" s="7"/>
      <c r="C32" s="7"/>
      <c r="D32" s="29"/>
      <c r="E32" s="30"/>
      <c r="F32" s="9"/>
      <c r="G32" s="8"/>
      <c r="H32" s="33"/>
      <c r="I32" s="33"/>
      <c r="J32" s="7"/>
      <c r="K32" s="9"/>
    </row>
    <row r="33" spans="1:11" x14ac:dyDescent="0.2">
      <c r="A33" s="7"/>
      <c r="B33" s="7"/>
      <c r="C33" s="7"/>
      <c r="D33" s="29"/>
      <c r="E33" s="30"/>
      <c r="F33" s="9"/>
      <c r="G33" s="8"/>
      <c r="H33" s="33"/>
      <c r="I33" s="33"/>
      <c r="J33" s="7"/>
      <c r="K33" s="9"/>
    </row>
    <row r="34" spans="1:11" x14ac:dyDescent="0.2">
      <c r="A34" s="7"/>
      <c r="B34" s="7"/>
      <c r="C34" s="7"/>
      <c r="D34" s="29"/>
      <c r="E34" s="30"/>
      <c r="F34" s="9"/>
      <c r="G34" s="8"/>
      <c r="H34" s="33" t="s">
        <v>19</v>
      </c>
      <c r="I34" s="33"/>
      <c r="J34" s="7"/>
      <c r="K34" s="9">
        <f>SUM(K14:K33)</f>
        <v>0</v>
      </c>
    </row>
    <row r="35" spans="1:11" x14ac:dyDescent="0.2">
      <c r="A35" s="7"/>
      <c r="B35" s="7"/>
      <c r="C35" s="7"/>
      <c r="D35" s="12"/>
      <c r="E35" s="13"/>
      <c r="F35" s="9"/>
      <c r="G35" s="8"/>
      <c r="H35" s="10"/>
      <c r="I35" s="10"/>
      <c r="J35" s="8"/>
      <c r="K35" s="14"/>
    </row>
    <row r="36" spans="1:11" x14ac:dyDescent="0.2">
      <c r="A36" s="7"/>
      <c r="B36" s="7"/>
      <c r="C36" s="7"/>
      <c r="D36" s="12"/>
      <c r="E36" s="13"/>
      <c r="F36" s="9"/>
      <c r="G36" s="8"/>
      <c r="H36" s="10"/>
      <c r="I36" s="10"/>
      <c r="J36" s="8"/>
      <c r="K36" s="14"/>
    </row>
    <row r="37" spans="1:11" x14ac:dyDescent="0.2">
      <c r="A37" s="7"/>
      <c r="B37" s="7"/>
      <c r="C37" s="7"/>
      <c r="D37" s="12"/>
      <c r="E37" s="13"/>
      <c r="F37" s="9"/>
      <c r="G37" s="8"/>
      <c r="H37" s="10"/>
      <c r="I37" s="10"/>
      <c r="J37" s="8"/>
      <c r="K37" s="14"/>
    </row>
    <row r="38" spans="1:11" x14ac:dyDescent="0.2">
      <c r="A38" s="7"/>
      <c r="B38" s="7"/>
      <c r="C38" s="7"/>
      <c r="D38" s="12"/>
      <c r="E38" s="13"/>
      <c r="F38" s="9"/>
      <c r="G38" s="8"/>
      <c r="H38" s="10"/>
      <c r="I38" s="10"/>
      <c r="J38" s="8"/>
      <c r="K38" s="14"/>
    </row>
    <row r="39" spans="1:11" x14ac:dyDescent="0.2">
      <c r="A39" s="7"/>
      <c r="B39" s="7"/>
      <c r="C39" s="7"/>
      <c r="D39" s="29"/>
      <c r="E39" s="30"/>
      <c r="F39" s="9"/>
      <c r="G39" s="1"/>
      <c r="H39" s="1"/>
      <c r="I39" s="1"/>
      <c r="J39" s="1"/>
      <c r="K39" s="1"/>
    </row>
    <row r="40" spans="1:11" x14ac:dyDescent="0.2">
      <c r="A40" s="7"/>
      <c r="B40" s="7"/>
      <c r="C40" s="7"/>
      <c r="D40" s="29"/>
      <c r="E40" s="30"/>
      <c r="F40" s="9"/>
      <c r="G40" s="1"/>
      <c r="H40" s="1"/>
      <c r="I40" s="1"/>
      <c r="J40" s="1"/>
      <c r="K40" s="1"/>
    </row>
    <row r="41" spans="1:11" x14ac:dyDescent="0.2">
      <c r="A41" s="7"/>
      <c r="B41" s="7"/>
      <c r="C41" s="7"/>
      <c r="D41" s="29"/>
      <c r="E41" s="30"/>
      <c r="F41" s="9"/>
      <c r="G41" s="1"/>
      <c r="H41" s="1"/>
      <c r="I41" s="1"/>
      <c r="J41" s="1"/>
      <c r="K41" s="1"/>
    </row>
    <row r="42" spans="1:11" x14ac:dyDescent="0.2">
      <c r="A42" s="7"/>
      <c r="B42" s="7"/>
      <c r="C42" s="7"/>
      <c r="D42" s="29"/>
      <c r="E42" s="30"/>
      <c r="F42" s="9"/>
      <c r="G42" s="1"/>
      <c r="H42" s="1"/>
      <c r="I42" s="1"/>
      <c r="J42" s="1"/>
      <c r="K42" s="1"/>
    </row>
    <row r="43" spans="1:11" x14ac:dyDescent="0.2">
      <c r="A43" s="7"/>
      <c r="B43" s="7"/>
      <c r="C43" s="7"/>
      <c r="D43" s="29"/>
      <c r="E43" s="30"/>
      <c r="F43" s="9"/>
      <c r="G43" s="1"/>
      <c r="H43" s="1"/>
      <c r="I43" s="1"/>
      <c r="J43" s="1"/>
      <c r="K43" s="1"/>
    </row>
    <row r="44" spans="1:11" x14ac:dyDescent="0.2">
      <c r="A44" s="7"/>
      <c r="B44" s="7"/>
      <c r="C44" s="7"/>
      <c r="D44" s="29"/>
      <c r="E44" s="30"/>
      <c r="F44" s="9"/>
      <c r="G44" s="1"/>
      <c r="H44" s="1"/>
      <c r="I44" s="1"/>
      <c r="J44" s="1"/>
      <c r="K44" s="1"/>
    </row>
    <row r="45" spans="1:11" x14ac:dyDescent="0.2">
      <c r="A45" s="29" t="s">
        <v>18</v>
      </c>
      <c r="B45" s="30"/>
      <c r="C45" s="7"/>
      <c r="D45" s="29"/>
      <c r="E45" s="30"/>
      <c r="F45" s="9">
        <f>SUM(F14:F44)</f>
        <v>0</v>
      </c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53" t="s">
        <v>20</v>
      </c>
      <c r="B47" s="53"/>
      <c r="C47" s="53"/>
      <c r="D47" s="53"/>
      <c r="E47" s="53"/>
      <c r="F47" s="53"/>
      <c r="G47" s="1"/>
      <c r="H47" s="1"/>
      <c r="I47" s="1"/>
      <c r="J47" s="1"/>
      <c r="K47" s="1"/>
    </row>
    <row r="48" spans="1:11" ht="16.5" customHeight="1" x14ac:dyDescent="0.2">
      <c r="A48" s="52"/>
      <c r="B48" s="52"/>
      <c r="C48" s="52"/>
      <c r="D48" s="52"/>
      <c r="E48" s="52"/>
      <c r="F48" s="52"/>
      <c r="G48" s="1"/>
      <c r="H48" s="1"/>
      <c r="I48" s="1"/>
      <c r="J48" s="1"/>
      <c r="K48" s="1"/>
    </row>
    <row r="49" spans="1:11" ht="16.5" customHeight="1" x14ac:dyDescent="0.2">
      <c r="A49" s="51"/>
      <c r="B49" s="51"/>
      <c r="C49" s="51"/>
      <c r="D49" s="51"/>
      <c r="E49" s="51"/>
      <c r="F49" s="51"/>
      <c r="G49" s="1"/>
      <c r="H49" s="1"/>
      <c r="I49" s="1"/>
      <c r="J49" s="1"/>
      <c r="K49" s="1"/>
    </row>
    <row r="50" spans="1:11" ht="16.5" customHeight="1" x14ac:dyDescent="0.2">
      <c r="A50" s="51"/>
      <c r="B50" s="51"/>
      <c r="C50" s="51"/>
      <c r="D50" s="51"/>
      <c r="E50" s="51"/>
      <c r="F50" s="51"/>
      <c r="G50" s="1"/>
      <c r="H50" s="1"/>
      <c r="I50" s="1"/>
      <c r="J50" s="1"/>
      <c r="K50" s="1"/>
    </row>
    <row r="51" spans="1:11" ht="16.5" customHeight="1" x14ac:dyDescent="0.2">
      <c r="A51" s="51"/>
      <c r="B51" s="51"/>
      <c r="C51" s="51"/>
      <c r="D51" s="51"/>
      <c r="E51" s="51"/>
      <c r="F51" s="5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21</v>
      </c>
      <c r="B53" s="1"/>
      <c r="C53" s="1"/>
      <c r="D53" s="1"/>
      <c r="E53" s="1" t="s">
        <v>21</v>
      </c>
      <c r="F53" s="1"/>
      <c r="G53" s="1"/>
      <c r="H53" s="1"/>
      <c r="I53" s="1" t="s">
        <v>21</v>
      </c>
      <c r="J53" s="1"/>
      <c r="K53" s="1"/>
    </row>
    <row r="54" spans="1:11" x14ac:dyDescent="0.2">
      <c r="A54" s="33" t="s">
        <v>22</v>
      </c>
      <c r="B54" s="33"/>
      <c r="C54" s="33"/>
      <c r="D54" s="7"/>
      <c r="E54" s="33" t="s">
        <v>24</v>
      </c>
      <c r="F54" s="33"/>
      <c r="G54" s="33"/>
      <c r="H54" s="33"/>
      <c r="I54" s="33" t="s">
        <v>22</v>
      </c>
      <c r="J54" s="33"/>
      <c r="K54" s="33"/>
    </row>
    <row r="55" spans="1:11" x14ac:dyDescent="0.2">
      <c r="A55" s="55" t="s">
        <v>23</v>
      </c>
      <c r="B55" s="55"/>
      <c r="C55" s="55"/>
      <c r="D55" s="7"/>
      <c r="E55" s="56" t="s">
        <v>23</v>
      </c>
      <c r="F55" s="56"/>
      <c r="G55" s="56"/>
      <c r="H55" s="56"/>
      <c r="I55" s="56" t="s">
        <v>23</v>
      </c>
      <c r="J55" s="56"/>
      <c r="K55" s="56"/>
    </row>
    <row r="56" spans="1:11" ht="18.75" customHeight="1" x14ac:dyDescent="0.2">
      <c r="A56" s="54" t="s">
        <v>25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</row>
    <row r="58" spans="1:11" x14ac:dyDescent="0.2">
      <c r="A58" s="1" t="s">
        <v>21</v>
      </c>
      <c r="B58" s="1"/>
      <c r="C58" s="1"/>
      <c r="D58" s="1"/>
      <c r="E58" s="1"/>
      <c r="F58" s="1"/>
      <c r="G58" s="1"/>
      <c r="H58" s="1"/>
    </row>
    <row r="59" spans="1:11" x14ac:dyDescent="0.2">
      <c r="A59" s="33" t="s">
        <v>26</v>
      </c>
      <c r="B59" s="33"/>
      <c r="C59" s="33"/>
      <c r="D59" s="7"/>
      <c r="E59" s="33" t="s">
        <v>27</v>
      </c>
      <c r="F59" s="33"/>
      <c r="G59" s="33"/>
      <c r="H59" s="33"/>
    </row>
    <row r="60" spans="1:11" x14ac:dyDescent="0.2">
      <c r="A60" s="11"/>
      <c r="B60" s="11"/>
      <c r="C60" s="11"/>
      <c r="D60" s="8"/>
      <c r="E60" s="11"/>
      <c r="F60" s="11"/>
      <c r="G60" s="11"/>
      <c r="H60" s="11"/>
    </row>
  </sheetData>
  <mergeCells count="83">
    <mergeCell ref="A56:K56"/>
    <mergeCell ref="A59:C59"/>
    <mergeCell ref="E59:H59"/>
    <mergeCell ref="A54:C54"/>
    <mergeCell ref="A55:C55"/>
    <mergeCell ref="I54:K54"/>
    <mergeCell ref="I55:K55"/>
    <mergeCell ref="E55:H55"/>
    <mergeCell ref="E54:H54"/>
    <mergeCell ref="A51:F51"/>
    <mergeCell ref="A50:F50"/>
    <mergeCell ref="A49:F49"/>
    <mergeCell ref="A48:F48"/>
    <mergeCell ref="H32:I32"/>
    <mergeCell ref="H33:I33"/>
    <mergeCell ref="H34:I34"/>
    <mergeCell ref="A47:F47"/>
    <mergeCell ref="D44:E44"/>
    <mergeCell ref="D45:E45"/>
    <mergeCell ref="A45:B45"/>
    <mergeCell ref="D41:E41"/>
    <mergeCell ref="D42:E42"/>
    <mergeCell ref="D43:E43"/>
    <mergeCell ref="D39:E39"/>
    <mergeCell ref="D40:E40"/>
    <mergeCell ref="D32:E32"/>
    <mergeCell ref="D33:E33"/>
    <mergeCell ref="D34:E34"/>
    <mergeCell ref="H17:I17"/>
    <mergeCell ref="H18:I18"/>
    <mergeCell ref="H27:I27"/>
    <mergeCell ref="H28:I28"/>
    <mergeCell ref="H29:I29"/>
    <mergeCell ref="H19:I19"/>
    <mergeCell ref="H20:I20"/>
    <mergeCell ref="H21:I21"/>
    <mergeCell ref="H22:I22"/>
    <mergeCell ref="H23:I23"/>
    <mergeCell ref="H24:I24"/>
    <mergeCell ref="H25:I25"/>
    <mergeCell ref="H26:I26"/>
    <mergeCell ref="H30:I30"/>
    <mergeCell ref="H31:I31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1:B4"/>
    <mergeCell ref="D13:E13"/>
    <mergeCell ref="D14:E14"/>
    <mergeCell ref="D15:E15"/>
    <mergeCell ref="D16:E16"/>
    <mergeCell ref="C6:D6"/>
    <mergeCell ref="E6:G6"/>
    <mergeCell ref="C11:F11"/>
    <mergeCell ref="C1:I2"/>
    <mergeCell ref="H14:I14"/>
    <mergeCell ref="H15:I15"/>
    <mergeCell ref="H16:I16"/>
    <mergeCell ref="I9:K9"/>
    <mergeCell ref="G10:H10"/>
    <mergeCell ref="I10:K10"/>
    <mergeCell ref="C10:F10"/>
    <mergeCell ref="I11:K11"/>
    <mergeCell ref="H13:I13"/>
    <mergeCell ref="D17:E17"/>
    <mergeCell ref="D18:E18"/>
    <mergeCell ref="D19:E19"/>
    <mergeCell ref="D20:E20"/>
    <mergeCell ref="D21:E21"/>
    <mergeCell ref="D22:E22"/>
    <mergeCell ref="C9:D9"/>
    <mergeCell ref="G9:H9"/>
    <mergeCell ref="J1:K1"/>
    <mergeCell ref="J2:K2"/>
    <mergeCell ref="C3:I4"/>
    <mergeCell ref="J3:K3"/>
    <mergeCell ref="J4:K4"/>
  </mergeCells>
  <phoneticPr fontId="0" type="noConversion"/>
  <printOptions horizontalCentered="1"/>
  <pageMargins left="3.937007874015748E-2" right="3.937007874015748E-2" top="0.39370078740157483" bottom="0.98425196850393704" header="0" footer="0"/>
  <pageSetup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FO-CR-002</vt:lpstr>
      <vt:lpstr>'FORMATO FO-CR-002'!Área_de_impresión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2020-03-19T19:11:36Z</cp:lastPrinted>
  <dcterms:created xsi:type="dcterms:W3CDTF">2005-11-11T20:52:31Z</dcterms:created>
  <dcterms:modified xsi:type="dcterms:W3CDTF">2024-06-13T16:19:59Z</dcterms:modified>
</cp:coreProperties>
</file>