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Hoja1" sheetId="1" r:id="rId1"/>
  </sheets>
  <definedNames>
    <definedName name="_xlnm.Print_Area" localSheetId="0">Hoja1!$A$1:$O$43</definedName>
    <definedName name="_xlnm.Print_Titles" localSheetId="0">Hoja1!$8:$9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<sst xmlns="http://schemas.openxmlformats.org/spreadsheetml/2006/main" count="22" uniqueCount="22">
  <si>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DOCUMENTOS INVOLUCRADOS EN EL ESTADO DE CUENTA</t>
  </si>
  <si>
    <t>Fecha Memorando</t>
  </si>
  <si>
    <t>País</t>
  </si>
  <si>
    <t>Boleta</t>
  </si>
  <si>
    <t>Factura</t>
  </si>
  <si>
    <t>Fecha de la factura</t>
  </si>
  <si>
    <t>Monto $</t>
  </si>
  <si>
    <t>Tipo de documento</t>
  </si>
  <si>
    <t>Vo. Bo.</t>
  </si>
  <si>
    <t>Lic. Monzón</t>
  </si>
  <si>
    <t>Entrega a Créditos</t>
  </si>
  <si>
    <t>Documentos de soporte</t>
  </si>
  <si>
    <t>Correo enviado al cliente</t>
  </si>
  <si>
    <t>Observaciones</t>
  </si>
  <si>
    <t>Código:</t>
  </si>
  <si>
    <t>EXPORTACIONES</t>
  </si>
  <si>
    <t>Página 1 de 1</t>
  </si>
  <si>
    <t>FO-EX-008-01</t>
  </si>
  <si>
    <t>Versión: 01</t>
  </si>
  <si>
    <t>Vigencia: 15/06/2024</t>
  </si>
  <si>
    <t>Vencimiento: 15/06/2027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</si>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</sst>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540A]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20"/>
      <name val="Times New Roman"/>
      <family val="1"/>
    </font>
    <font>
      <sz val="11"/>
      <name val="Calibri"/>
      <family val="2"/>
      <scheme val="minor"/>
    </font>
    <font>
      <b/>
      <sz val="24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indent="0" justifyLastLine="0" shrinkToFit="0" readingOrder="0"/>
    </dxf>
    <dxf>
      <numFmt numFmtId="164" formatCode="[$$-540A]#,##0.00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224286</xdr:colOff>
      <xdr:row>2</xdr:row>
      <xdr:rowOff>177261</xdr:rowOff>
    </xdr:from>
    <xdr:to>
      <xdr:col>2</xdr:col>
      <xdr:colOff>690112</xdr:colOff>
      <xdr:row>6</xdr:row>
      <xdr:rowOff>127000</xdr:rowOff>
    </xdr:to>
    <xdr:pic>
      <xdr:nvPicPr>
        <xdr:cNvPr id="2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11" y="590011"/>
          <a:ext cx="1291326" cy="1092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9:N42" totalsRowShown="0" headerRowDxfId="14" dataDxfId="13">
  <autoFilter ref="B9:N42"/>
  <sortState ref="B11:N123">
    <sortCondition ref="B5:B123"/>
  </sortState>
  <tableColumns count="13">
    <tableColumn id="12" name="Fecha Memorando" dataDxfId="12"/>
    <tableColumn id="13" name="País" dataDxfId="11"/>
    <tableColumn id="1" name="Boleta" dataDxfId="10"/>
    <tableColumn id="2" name="Factura" dataDxfId="9"/>
    <tableColumn id="3" name="Fecha de la factura" dataDxfId="8"/>
    <tableColumn id="10" name="Monto $" dataDxfId="7"/>
    <tableColumn id="4" name="Tipo de documento" dataDxfId="6"/>
    <tableColumn id="5" name="Vo. Bo." dataDxfId="5"/>
    <tableColumn id="6" name="Lic. Monzón" dataDxfId="4"/>
    <tableColumn id="9" name="Entrega a Créditos" dataDxfId="3"/>
    <tableColumn id="7" name="Documentos de soporte" dataDxfId="2"/>
    <tableColumn id="8" name="Correo enviado al cliente" dataDxfId="1"/>
    <tableColumn id="11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"/>
  <sheetViews>
    <sheetView showGridLines="0" tabSelected="1" view="pageBreakPreview" zoomScaleNormal="100" zoomScaleSheetLayoutView="100" workbookViewId="0">
      <selection activeCell="A44" sqref="A44:XFD46"/>
    </sheetView>
  </sheetViews>
  <sheetFormatPr baseColWidth="10" defaultColWidth="11.42578125" defaultRowHeight="15" x14ac:dyDescent="0.25"/>
  <cols>
    <col min="1" max="1" width="4.42578125" style="1" customWidth="1"/>
    <col min="2" max="2" width="12.28515625" style="1" customWidth="1"/>
    <col min="3" max="3" width="12.85546875" style="1" bestFit="1" customWidth="1"/>
    <col min="4" max="4" width="7.7109375" style="1" bestFit="1" customWidth="1"/>
    <col min="5" max="5" width="12" style="2" customWidth="1"/>
    <col min="6" max="6" width="12" style="1" customWidth="1"/>
    <col min="7" max="7" width="10.140625" style="1" bestFit="1" customWidth="1"/>
    <col min="8" max="8" width="15.42578125" style="1" bestFit="1" customWidth="1"/>
    <col min="9" max="11" width="12" style="1" customWidth="1"/>
    <col min="12" max="12" width="14.85546875" style="1" bestFit="1" customWidth="1"/>
    <col min="13" max="13" width="16.140625" style="1" bestFit="1" customWidth="1"/>
    <col min="14" max="14" width="26.140625" style="1" bestFit="1" customWidth="1"/>
    <col min="15" max="15" width="3.5703125" style="1" customWidth="1"/>
    <col min="16" max="16384" width="11.42578125" style="1"/>
  </cols>
  <sheetData>
    <row r="2" spans="2:14" ht="18.399999999999999" customHeight="1" x14ac:dyDescent="0.35">
      <c r="B2" s="20" t="s">
        <v>21</v>
      </c>
      <c r="C2" s="21"/>
      <c r="D2" s="26" t="s">
        <v>0</v>
      </c>
      <c r="E2" s="27"/>
      <c r="F2" s="27"/>
      <c r="G2" s="27"/>
      <c r="H2" s="27"/>
      <c r="I2" s="27"/>
      <c r="J2" s="27"/>
      <c r="K2" s="27"/>
      <c r="L2" s="27"/>
      <c r="M2" s="28"/>
      <c r="N2" s="10" t="s">
        <v>14</v>
      </c>
    </row>
    <row r="3" spans="2:14" ht="25.9" customHeight="1" x14ac:dyDescent="0.35">
      <c r="B3" s="22"/>
      <c r="C3" s="23"/>
      <c r="D3" s="29"/>
      <c r="E3" s="30"/>
      <c r="F3" s="30"/>
      <c r="G3" s="30"/>
      <c r="H3" s="30"/>
      <c r="I3" s="30"/>
      <c r="J3" s="30"/>
      <c r="K3" s="30"/>
      <c r="L3" s="30"/>
      <c r="M3" s="31"/>
      <c r="N3" s="11" t="s">
        <v>17</v>
      </c>
    </row>
    <row r="4" spans="2:14" ht="25.5" x14ac:dyDescent="0.35">
      <c r="B4" s="22"/>
      <c r="C4" s="23"/>
      <c r="D4" s="29"/>
      <c r="E4" s="30"/>
      <c r="F4" s="30"/>
      <c r="G4" s="30"/>
      <c r="H4" s="30"/>
      <c r="I4" s="30"/>
      <c r="J4" s="30"/>
      <c r="K4" s="30"/>
      <c r="L4" s="30"/>
      <c r="M4" s="31"/>
      <c r="N4" s="11" t="s">
        <v>18</v>
      </c>
    </row>
    <row r="5" spans="2:14" ht="20.25" customHeight="1" x14ac:dyDescent="0.25">
      <c r="B5" s="22"/>
      <c r="C5" s="23"/>
      <c r="D5" s="14" t="s">
        <v>15</v>
      </c>
      <c r="E5" s="15"/>
      <c r="F5" s="15"/>
      <c r="G5" s="15"/>
      <c r="H5" s="15"/>
      <c r="I5" s="15"/>
      <c r="J5" s="15"/>
      <c r="K5" s="15"/>
      <c r="L5" s="15"/>
      <c r="M5" s="16"/>
      <c r="N5" s="12" t="s">
        <v>19</v>
      </c>
    </row>
    <row r="6" spans="2:14" ht="20.25" customHeight="1" x14ac:dyDescent="0.25">
      <c r="B6" s="22"/>
      <c r="C6" s="23"/>
      <c r="D6" s="14"/>
      <c r="E6" s="15"/>
      <c r="F6" s="15"/>
      <c r="G6" s="15"/>
      <c r="H6" s="15"/>
      <c r="I6" s="15"/>
      <c r="J6" s="15"/>
      <c r="K6" s="15"/>
      <c r="L6" s="15"/>
      <c r="M6" s="16"/>
      <c r="N6" s="13" t="s">
        <v>20</v>
      </c>
    </row>
    <row r="7" spans="2:14" ht="24.4" customHeight="1" x14ac:dyDescent="0.25">
      <c r="B7" s="24"/>
      <c r="C7" s="25"/>
      <c r="D7" s="17"/>
      <c r="E7" s="18"/>
      <c r="F7" s="18"/>
      <c r="G7" s="18"/>
      <c r="H7" s="18"/>
      <c r="I7" s="18"/>
      <c r="J7" s="18"/>
      <c r="K7" s="18"/>
      <c r="L7" s="18"/>
      <c r="M7" s="19"/>
      <c r="N7" s="8" t="s">
        <v>16</v>
      </c>
    </row>
    <row r="9" spans="2:14" ht="30" x14ac:dyDescent="0.25"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</row>
    <row r="10" spans="2:14" ht="14.25" x14ac:dyDescent="0.25">
      <c r="B10" s="3"/>
      <c r="C10" s="2"/>
      <c r="D10" s="4"/>
      <c r="F10" s="3"/>
      <c r="G10" s="5"/>
      <c r="H10" s="2"/>
      <c r="I10" s="7"/>
      <c r="J10" s="7"/>
      <c r="K10" s="7"/>
      <c r="L10" s="7"/>
      <c r="M10" s="7"/>
    </row>
    <row r="11" spans="2:14" ht="14.25" x14ac:dyDescent="0.25">
      <c r="B11" s="3"/>
      <c r="C11" s="2"/>
      <c r="D11" s="4"/>
      <c r="F11" s="3"/>
      <c r="G11" s="5"/>
      <c r="H11" s="2"/>
      <c r="I11" s="7"/>
      <c r="J11" s="7"/>
      <c r="K11" s="7"/>
      <c r="L11" s="7"/>
      <c r="M11" s="7"/>
    </row>
    <row r="12" spans="2:14" ht="14.25" x14ac:dyDescent="0.25">
      <c r="B12" s="3"/>
      <c r="C12" s="2"/>
      <c r="D12" s="2"/>
      <c r="F12" s="3"/>
      <c r="G12" s="5"/>
      <c r="H12" s="2"/>
      <c r="I12" s="7"/>
      <c r="J12" s="7"/>
      <c r="K12" s="7"/>
      <c r="L12" s="7"/>
      <c r="M12" s="7"/>
    </row>
    <row r="13" spans="2:14" ht="14.25" x14ac:dyDescent="0.25">
      <c r="B13" s="3"/>
      <c r="C13" s="2"/>
      <c r="D13" s="2"/>
      <c r="E13" s="6"/>
      <c r="F13" s="3"/>
      <c r="G13" s="5"/>
      <c r="H13" s="2"/>
      <c r="I13" s="7"/>
      <c r="J13" s="7"/>
      <c r="K13" s="7"/>
      <c r="L13" s="7"/>
      <c r="M13" s="7"/>
    </row>
    <row r="14" spans="2:14" ht="14.25" x14ac:dyDescent="0.25">
      <c r="B14" s="3"/>
      <c r="C14" s="2"/>
      <c r="D14" s="2"/>
      <c r="E14" s="6"/>
      <c r="F14" s="3"/>
      <c r="G14" s="5"/>
      <c r="H14" s="9"/>
      <c r="I14" s="7"/>
      <c r="J14" s="7"/>
      <c r="K14" s="7"/>
      <c r="L14" s="7"/>
      <c r="M14" s="7"/>
    </row>
    <row r="15" spans="2:14" ht="14.25" x14ac:dyDescent="0.25">
      <c r="B15" s="3"/>
      <c r="C15" s="2"/>
      <c r="D15" s="2"/>
      <c r="E15" s="6"/>
      <c r="F15" s="3"/>
      <c r="G15" s="5"/>
      <c r="H15" s="9"/>
      <c r="I15" s="7"/>
      <c r="J15" s="7"/>
      <c r="K15" s="7"/>
      <c r="L15" s="7"/>
      <c r="M15" s="7"/>
    </row>
    <row r="16" spans="2:14" ht="14.25" x14ac:dyDescent="0.25">
      <c r="B16" s="3"/>
      <c r="C16" s="2"/>
      <c r="D16" s="2"/>
      <c r="E16" s="6"/>
      <c r="F16" s="3"/>
      <c r="G16" s="5"/>
      <c r="H16" s="9"/>
      <c r="I16" s="7"/>
      <c r="J16" s="7"/>
      <c r="K16" s="7"/>
      <c r="L16" s="7"/>
      <c r="M16" s="7"/>
    </row>
    <row r="17" spans="2:13" ht="14.25" x14ac:dyDescent="0.25">
      <c r="B17" s="3"/>
      <c r="C17" s="2"/>
      <c r="D17" s="4"/>
      <c r="F17" s="3"/>
      <c r="G17" s="5"/>
      <c r="H17" s="2"/>
      <c r="I17" s="7"/>
      <c r="J17" s="7"/>
      <c r="K17" s="7"/>
      <c r="L17" s="7"/>
      <c r="M17" s="7"/>
    </row>
    <row r="18" spans="2:13" ht="14.25" x14ac:dyDescent="0.25">
      <c r="B18" s="3"/>
      <c r="C18" s="2"/>
      <c r="D18" s="4"/>
      <c r="F18" s="3"/>
      <c r="G18" s="5"/>
      <c r="H18" s="2"/>
      <c r="I18" s="7"/>
      <c r="J18" s="7"/>
      <c r="K18" s="7"/>
      <c r="L18" s="7"/>
      <c r="M18" s="7"/>
    </row>
    <row r="19" spans="2:13" ht="14.25" x14ac:dyDescent="0.25">
      <c r="B19" s="3"/>
      <c r="C19" s="2"/>
      <c r="D19" s="2"/>
      <c r="F19" s="3"/>
      <c r="G19" s="5"/>
      <c r="H19" s="2"/>
      <c r="I19" s="7"/>
      <c r="J19" s="7"/>
      <c r="K19" s="7"/>
      <c r="L19" s="7"/>
      <c r="M19" s="7"/>
    </row>
    <row r="20" spans="2:13" ht="14.25" x14ac:dyDescent="0.25">
      <c r="B20" s="3"/>
      <c r="C20" s="2"/>
      <c r="D20" s="2"/>
      <c r="E20" s="6"/>
      <c r="F20" s="3"/>
      <c r="G20" s="5"/>
      <c r="H20" s="2"/>
      <c r="I20" s="7"/>
      <c r="J20" s="7"/>
      <c r="K20" s="7"/>
      <c r="L20" s="7"/>
      <c r="M20" s="7"/>
    </row>
    <row r="21" spans="2:13" ht="14.25" x14ac:dyDescent="0.25">
      <c r="B21" s="3"/>
      <c r="C21" s="2"/>
      <c r="D21" s="2"/>
      <c r="E21" s="6"/>
      <c r="F21" s="3"/>
      <c r="G21" s="5"/>
      <c r="H21" s="2"/>
      <c r="I21" s="7"/>
      <c r="J21" s="7"/>
      <c r="K21" s="7"/>
      <c r="L21" s="7"/>
      <c r="M21" s="7"/>
    </row>
    <row r="22" spans="2:13" ht="14.25" x14ac:dyDescent="0.25">
      <c r="B22" s="3"/>
      <c r="C22" s="2"/>
      <c r="D22" s="2"/>
      <c r="F22" s="3"/>
      <c r="G22" s="5"/>
      <c r="H22" s="2"/>
      <c r="I22" s="7"/>
      <c r="J22" s="7"/>
      <c r="K22" s="7"/>
      <c r="L22" s="7"/>
      <c r="M22" s="7"/>
    </row>
    <row r="23" spans="2:13" ht="14.25" x14ac:dyDescent="0.25">
      <c r="B23" s="3"/>
      <c r="C23" s="2"/>
      <c r="D23" s="2"/>
      <c r="E23" s="6"/>
      <c r="F23" s="3"/>
      <c r="G23" s="5"/>
      <c r="H23" s="2"/>
      <c r="I23" s="7"/>
      <c r="J23" s="7"/>
      <c r="K23" s="7"/>
      <c r="L23" s="7"/>
      <c r="M23" s="7"/>
    </row>
    <row r="24" spans="2:13" ht="14.25" x14ac:dyDescent="0.25">
      <c r="B24" s="3"/>
      <c r="C24" s="2"/>
      <c r="D24" s="2"/>
      <c r="F24" s="3"/>
      <c r="G24" s="5"/>
      <c r="H24" s="2"/>
      <c r="I24" s="7"/>
      <c r="J24" s="7"/>
      <c r="K24" s="7"/>
      <c r="L24" s="7"/>
      <c r="M24" s="7"/>
    </row>
    <row r="25" spans="2:13" ht="14.25" x14ac:dyDescent="0.25">
      <c r="B25" s="3"/>
      <c r="C25" s="2"/>
      <c r="D25" s="2"/>
      <c r="F25" s="3"/>
      <c r="G25" s="5"/>
      <c r="H25" s="2"/>
      <c r="I25" s="7"/>
      <c r="J25" s="7"/>
      <c r="K25" s="7"/>
      <c r="L25" s="7"/>
      <c r="M25" s="7"/>
    </row>
    <row r="26" spans="2:13" ht="14.25" x14ac:dyDescent="0.25">
      <c r="B26" s="3"/>
      <c r="C26" s="2"/>
      <c r="D26" s="2"/>
      <c r="F26" s="3"/>
      <c r="G26" s="5"/>
      <c r="H26" s="2"/>
      <c r="I26" s="7"/>
      <c r="J26" s="7"/>
      <c r="K26" s="7"/>
      <c r="L26" s="7"/>
      <c r="M26" s="7"/>
    </row>
    <row r="27" spans="2:13" ht="14.25" x14ac:dyDescent="0.25">
      <c r="B27" s="3"/>
      <c r="C27" s="2"/>
      <c r="D27" s="2"/>
      <c r="F27" s="3"/>
      <c r="G27" s="5"/>
      <c r="H27" s="2"/>
      <c r="I27" s="7"/>
      <c r="J27" s="7"/>
      <c r="K27" s="7"/>
      <c r="L27" s="7"/>
      <c r="M27" s="7"/>
    </row>
    <row r="28" spans="2:13" ht="14.25" x14ac:dyDescent="0.25">
      <c r="B28" s="3"/>
      <c r="C28" s="2"/>
      <c r="D28" s="2"/>
      <c r="F28" s="3"/>
      <c r="G28" s="5"/>
      <c r="H28" s="2"/>
      <c r="I28" s="7"/>
      <c r="J28" s="7"/>
      <c r="K28" s="7"/>
      <c r="L28" s="7"/>
      <c r="M28" s="7"/>
    </row>
    <row r="29" spans="2:13" ht="14.25" x14ac:dyDescent="0.25">
      <c r="B29" s="3"/>
      <c r="C29" s="2"/>
      <c r="D29" s="2"/>
      <c r="F29" s="3"/>
      <c r="G29" s="5"/>
      <c r="H29" s="2"/>
      <c r="I29" s="7"/>
      <c r="J29" s="7"/>
      <c r="K29" s="7"/>
      <c r="L29" s="7"/>
      <c r="M29" s="7"/>
    </row>
    <row r="30" spans="2:13" ht="14.25" x14ac:dyDescent="0.25">
      <c r="B30" s="3"/>
      <c r="C30" s="2"/>
      <c r="D30" s="2"/>
      <c r="F30" s="3"/>
      <c r="G30" s="5"/>
      <c r="H30" s="2"/>
      <c r="I30" s="7"/>
      <c r="J30" s="7"/>
      <c r="K30" s="7"/>
      <c r="L30" s="7"/>
      <c r="M30" s="7"/>
    </row>
    <row r="31" spans="2:13" ht="14.25" x14ac:dyDescent="0.25">
      <c r="B31" s="3"/>
      <c r="C31" s="2"/>
      <c r="D31" s="2"/>
      <c r="F31" s="3"/>
      <c r="G31" s="5"/>
      <c r="H31" s="2"/>
      <c r="I31" s="7"/>
      <c r="J31" s="7"/>
      <c r="K31" s="7"/>
      <c r="L31" s="7"/>
      <c r="M31" s="7"/>
    </row>
    <row r="32" spans="2:13" ht="14.25" x14ac:dyDescent="0.25">
      <c r="B32" s="3"/>
      <c r="C32" s="2"/>
      <c r="D32" s="2"/>
      <c r="F32" s="3"/>
      <c r="G32" s="5"/>
      <c r="H32" s="2"/>
      <c r="I32" s="7"/>
      <c r="J32" s="7"/>
      <c r="K32" s="7"/>
      <c r="L32" s="7"/>
      <c r="M32" s="7"/>
    </row>
    <row r="33" spans="2:13" ht="14.25" x14ac:dyDescent="0.25">
      <c r="B33" s="3"/>
      <c r="C33" s="2"/>
      <c r="D33" s="2"/>
      <c r="F33" s="3"/>
      <c r="G33" s="5"/>
      <c r="H33" s="2"/>
      <c r="I33" s="7"/>
      <c r="J33" s="7"/>
      <c r="K33" s="7"/>
      <c r="L33" s="7"/>
      <c r="M33" s="7"/>
    </row>
    <row r="34" spans="2:13" ht="14.25" x14ac:dyDescent="0.25">
      <c r="B34" s="3"/>
      <c r="C34" s="2"/>
      <c r="D34" s="2"/>
      <c r="F34" s="3"/>
      <c r="G34" s="5"/>
      <c r="H34" s="2"/>
      <c r="I34" s="7"/>
      <c r="J34" s="7"/>
      <c r="K34" s="7"/>
      <c r="L34" s="7"/>
      <c r="M34" s="7"/>
    </row>
    <row r="35" spans="2:13" ht="14.25" x14ac:dyDescent="0.25">
      <c r="B35" s="3"/>
      <c r="C35" s="2"/>
      <c r="D35" s="2"/>
      <c r="F35" s="3"/>
      <c r="G35" s="5"/>
      <c r="H35" s="2"/>
      <c r="I35" s="7"/>
      <c r="J35" s="7"/>
      <c r="K35" s="7"/>
      <c r="L35" s="7"/>
      <c r="M35" s="7"/>
    </row>
    <row r="36" spans="2:13" ht="14.25" x14ac:dyDescent="0.25">
      <c r="B36" s="3"/>
      <c r="C36" s="2"/>
      <c r="D36" s="2"/>
      <c r="F36" s="3"/>
      <c r="G36" s="5"/>
      <c r="H36" s="2"/>
      <c r="I36" s="7"/>
      <c r="J36" s="7"/>
      <c r="K36" s="7"/>
      <c r="L36" s="7"/>
      <c r="M36" s="7"/>
    </row>
    <row r="37" spans="2:13" ht="14.25" x14ac:dyDescent="0.25">
      <c r="B37" s="3"/>
      <c r="C37" s="2"/>
      <c r="D37" s="2"/>
      <c r="F37" s="3"/>
      <c r="G37" s="5"/>
      <c r="H37" s="2"/>
      <c r="I37" s="7"/>
      <c r="J37" s="7"/>
      <c r="K37" s="7"/>
      <c r="L37" s="7"/>
      <c r="M37" s="7"/>
    </row>
    <row r="38" spans="2:13" ht="14.25" x14ac:dyDescent="0.25">
      <c r="B38" s="3"/>
      <c r="C38" s="2"/>
      <c r="D38" s="2"/>
      <c r="F38" s="3"/>
      <c r="G38" s="5"/>
      <c r="H38" s="2"/>
      <c r="I38" s="7"/>
      <c r="J38" s="7"/>
      <c r="K38" s="7"/>
      <c r="L38" s="7"/>
      <c r="M38" s="7"/>
    </row>
    <row r="39" spans="2:13" ht="14.25" x14ac:dyDescent="0.25">
      <c r="B39" s="3"/>
      <c r="C39" s="2"/>
      <c r="D39" s="4"/>
      <c r="F39" s="3"/>
      <c r="G39" s="5"/>
      <c r="H39" s="2"/>
      <c r="I39" s="7"/>
      <c r="J39" s="7"/>
      <c r="K39" s="7"/>
      <c r="L39" s="7"/>
      <c r="M39" s="7"/>
    </row>
    <row r="40" spans="2:13" ht="14.25" x14ac:dyDescent="0.25">
      <c r="B40" s="3"/>
      <c r="C40" s="2"/>
      <c r="D40" s="4"/>
      <c r="F40" s="3"/>
      <c r="G40" s="5"/>
      <c r="H40" s="2"/>
      <c r="I40" s="7"/>
      <c r="J40" s="7"/>
      <c r="K40" s="7"/>
      <c r="L40" s="7"/>
      <c r="M40" s="7"/>
    </row>
    <row r="41" spans="2:13" ht="14.25" x14ac:dyDescent="0.25">
      <c r="B41" s="3"/>
      <c r="C41" s="2"/>
      <c r="D41" s="4"/>
      <c r="F41" s="3"/>
      <c r="G41" s="5"/>
      <c r="H41" s="2"/>
      <c r="I41" s="7"/>
      <c r="J41" s="7"/>
      <c r="K41" s="7"/>
      <c r="L41" s="7"/>
      <c r="M41" s="7"/>
    </row>
    <row r="42" spans="2:13" ht="14.25" x14ac:dyDescent="0.25">
      <c r="B42" s="3"/>
      <c r="C42" s="2"/>
      <c r="D42" s="4"/>
      <c r="F42" s="3"/>
      <c r="G42" s="5"/>
      <c r="H42" s="2"/>
      <c r="I42" s="7"/>
      <c r="J42" s="7"/>
      <c r="K42" s="7"/>
      <c r="L42" s="7"/>
      <c r="M42" s="7"/>
    </row>
    <row r="53" ht="15.6" customHeight="1" x14ac:dyDescent="0.25"/>
    <row r="54" ht="15.6" customHeight="1" x14ac:dyDescent="0.25"/>
    <row r="55" ht="15.6" customHeight="1" x14ac:dyDescent="0.25"/>
  </sheetData>
  <mergeCells count="3">
    <mergeCell ref="D5:M7"/>
    <mergeCell ref="B2:C7"/>
    <mergeCell ref="D2:M4"/>
  </mergeCells>
  <conditionalFormatting sqref="I10:M42">
    <cfRule type="iconSet" priority="4">
      <iconSet iconSet="3Symbols2" showValue="0">
        <cfvo type="percent" val="0"/>
        <cfvo type="num" val="1"/>
        <cfvo type="num" val="2"/>
      </iconSet>
    </cfRule>
  </conditionalFormatting>
  <pageMargins left="0" right="0" top="0" bottom="0.59055118110236227" header="0" footer="0.31496062992125984"/>
  <pageSetup scale="73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 Exportaciones</dc:creator>
  <cp:lastModifiedBy>Gestion de Calidad Bonin</cp:lastModifiedBy>
  <cp:lastPrinted>2021-02-18T21:12:59Z</cp:lastPrinted>
  <dcterms:created xsi:type="dcterms:W3CDTF">2021-01-11T19:43:17Z</dcterms:created>
  <dcterms:modified xsi:type="dcterms:W3CDTF">2024-06-11T21:52:03Z</dcterms:modified>
</cp:coreProperties>
</file>