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<sst xmlns="http://schemas.openxmlformats.org/spreadsheetml/2006/main" count="3" uniqueCount="3">
  <si>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Numar thread-uri</t>
  </si>
  <si>
    <t>Serial</t>
  </si>
  <si>
    <t>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</si>
</sst>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Serial(s)</c:v>
          </c:tx>
          <c:marker>
            <c:symbol val="none"/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49.344000000000001</c:v>
                </c:pt>
                <c:pt idx="1">
                  <c:v>49.344000000000001</c:v>
                </c:pt>
                <c:pt idx="2">
                  <c:v>49.344000000000001</c:v>
                </c:pt>
                <c:pt idx="3">
                  <c:v>49.344000000000001</c:v>
                </c:pt>
                <c:pt idx="4">
                  <c:v>49.344000000000001</c:v>
                </c:pt>
                <c:pt idx="5">
                  <c:v>49.344000000000001</c:v>
                </c:pt>
              </c:numCache>
            </c:numRef>
          </c:yVal>
          <c:smooth val="1"/>
        </c:ser>
        <c:ser>
          <c:idx val="1"/>
          <c:order val="1"/>
          <c:tx>
            <c:v>OmpeMP(s)</c:v>
          </c:tx>
          <c:marker>
            <c:symbol val="none"/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52.911999999999999</c:v>
                </c:pt>
                <c:pt idx="1">
                  <c:v>28.632000000000001</c:v>
                </c:pt>
                <c:pt idx="2">
                  <c:v>15.879</c:v>
                </c:pt>
                <c:pt idx="3">
                  <c:v>12.170999999999999</c:v>
                </c:pt>
                <c:pt idx="4">
                  <c:v>10.792999999999999</c:v>
                </c:pt>
                <c:pt idx="5">
                  <c:v>9.0329999999999995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5728"/>
        <c:axId val="97867264"/>
      </c:scatterChart>
      <c:valAx>
        <c:axId val="978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867264"/>
        <c:crosses val="autoZero"/>
        <c:crossBetween val="midCat"/>
      </c:valAx>
      <c:valAx>
        <c:axId val="9786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6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6475423083471E-2"/>
          <c:y val="1.7669251098429095E-2"/>
          <c:w val="0.77112924232887181"/>
          <c:h val="0.910813025674873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Serial</c:v>
                </c:pt>
              </c:strCache>
            </c:strRef>
          </c:tx>
          <c:marker>
            <c:symbol val="none"/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53.953000000000003</c:v>
                </c:pt>
                <c:pt idx="1">
                  <c:v>53.953000000000003</c:v>
                </c:pt>
                <c:pt idx="2">
                  <c:v>53.953000000000003</c:v>
                </c:pt>
                <c:pt idx="3">
                  <c:v>53.953000000000003</c:v>
                </c:pt>
                <c:pt idx="4">
                  <c:v>53.953000000000003</c:v>
                </c:pt>
                <c:pt idx="5">
                  <c:v>53.953000000000003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OpenMP</c:v>
                </c:pt>
              </c:strCache>
            </c:strRef>
          </c:tx>
          <c:marker>
            <c:symbol val="none"/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61.110999999999997</c:v>
                </c:pt>
                <c:pt idx="1">
                  <c:v>32.781999999999996</c:v>
                </c:pt>
                <c:pt idx="2">
                  <c:v>17.748000000000001</c:v>
                </c:pt>
                <c:pt idx="3">
                  <c:v>13.042</c:v>
                </c:pt>
                <c:pt idx="4">
                  <c:v>11.061</c:v>
                </c:pt>
                <c:pt idx="5">
                  <c:v>9.5660000000000007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95712"/>
        <c:axId val="98201600"/>
      </c:scatterChart>
      <c:valAx>
        <c:axId val="981957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8201600"/>
        <c:crosses val="autoZero"/>
        <c:crossBetween val="midCat"/>
      </c:valAx>
      <c:valAx>
        <c:axId val="9820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9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0</xdr:row>
      <xdr:rowOff>100011</xdr:rowOff>
    </xdr:from>
    <xdr:to>
      <xdr:col>15</xdr:col>
      <xdr:colOff>161925</xdr:colOff>
      <xdr:row>24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95248</xdr:colOff>
      <xdr:row>0</xdr:row>
      <xdr:rowOff>61911</xdr:rowOff>
    </xdr:from>
    <xdr:to>
      <xdr:col>17</xdr:col>
      <xdr:colOff>19049</xdr:colOff>
      <xdr:row>23</xdr:row>
      <xdr:rowOff>66675</xdr:rowOff>
    </xdr:to>
    <xdr:graphicFrame macro="">
      <xdr:nvGraphicFramePr>
        <xdr:cNvPr id="2" name="Chart 1" title="thread-ur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sheetData>
    <row r="1" spans="1:3" x14ac:dyDescent="0.25">
      <c r="A1">
        <v>1</v>
      </c>
      <c r="B1">
        <v>49.344000000000001</v>
      </c>
      <c r="C1">
        <v>52.911999999999999</v>
      </c>
    </row>
    <row r="2" spans="1:3" x14ac:dyDescent="0.25">
      <c r="A2">
        <v>2</v>
      </c>
      <c r="B2">
        <v>49.344000000000001</v>
      </c>
      <c r="C2">
        <v>28.632000000000001</v>
      </c>
    </row>
    <row r="3" spans="1:3" x14ac:dyDescent="0.25">
      <c r="A3">
        <v>4</v>
      </c>
      <c r="B3">
        <v>49.344000000000001</v>
      </c>
      <c r="C3">
        <v>15.879</v>
      </c>
    </row>
    <row r="4" spans="1:3" x14ac:dyDescent="0.25">
      <c r="A4">
        <v>6</v>
      </c>
      <c r="B4">
        <v>49.344000000000001</v>
      </c>
      <c r="C4">
        <v>12.170999999999999</v>
      </c>
    </row>
    <row r="5" spans="1:3" x14ac:dyDescent="0.25">
      <c r="A5">
        <v>8</v>
      </c>
      <c r="B5">
        <v>49.344000000000001</v>
      </c>
      <c r="C5">
        <v>10.792999999999999</v>
      </c>
    </row>
    <row r="6" spans="1:3" x14ac:dyDescent="0.25">
      <c r="A6">
        <v>10</v>
      </c>
      <c r="B6">
        <v>49.344000000000001</v>
      </c>
      <c r="C6">
        <v>9.0329999999999995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F28" sqref="F28"/>
    </sheetView>
  </sheetViews>
  <sheetFormatPr defaultRowHeight="15" x14ac:dyDescent="0.25"/>
  <cols>
    <col min="1" max="1" width="16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53.953000000000003</v>
      </c>
      <c r="C2">
        <v>61.110999999999997</v>
      </c>
    </row>
    <row r="3" spans="1:3" x14ac:dyDescent="0.25">
      <c r="A3">
        <v>2</v>
      </c>
      <c r="B3">
        <v>53.953000000000003</v>
      </c>
      <c r="C3">
        <v>32.781999999999996</v>
      </c>
    </row>
    <row r="4" spans="1:3" x14ac:dyDescent="0.25">
      <c r="A4">
        <v>4</v>
      </c>
      <c r="B4">
        <v>53.953000000000003</v>
      </c>
      <c r="C4">
        <v>17.748000000000001</v>
      </c>
    </row>
    <row r="5" spans="1:3" x14ac:dyDescent="0.25">
      <c r="A5">
        <v>6</v>
      </c>
      <c r="B5">
        <v>53.953000000000003</v>
      </c>
      <c r="C5">
        <v>13.042</v>
      </c>
    </row>
    <row r="6" spans="1:3" x14ac:dyDescent="0.25">
      <c r="A6">
        <v>8</v>
      </c>
      <c r="B6">
        <v>53.953000000000003</v>
      </c>
      <c r="C6">
        <v>11.061</v>
      </c>
    </row>
    <row r="7" spans="1:3" x14ac:dyDescent="0.25">
      <c r="A7">
        <v>10</v>
      </c>
      <c r="B7">
        <v>53.953000000000003</v>
      </c>
      <c r="C7">
        <v>9.5660000000000007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GeorgeMac</dc:creator>
  <cp:lastModifiedBy>GeorgeMac</cp:lastModifiedBy>
  <dcterms:created xsi:type="dcterms:W3CDTF">2016-11-06T21:02:27Z</dcterms:created>
  <dcterms:modified xsi:type="dcterms:W3CDTF">2016-11-09T00:24:39Z</dcterms:modified>
</cp:coreProperties>
</file>