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費用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<sst xmlns="http://schemas.openxmlformats.org/spreadsheetml/2006/main" count="9" uniqueCount="9">
  <si>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費用</t>
    <phoneticPr fontId="13" type="noConversion"/>
  </si>
  <si>
    <t>描述：</t>
    <phoneticPr fontId="13" type="noConversion"/>
  </si>
  <si>
    <t>輸入個別費用資訊以追蹤總費用。</t>
    <phoneticPr fontId="13" type="noConversion"/>
  </si>
  <si>
    <t>日期</t>
    <phoneticPr fontId="13" type="noConversion"/>
  </si>
  <si>
    <t>描述</t>
    <phoneticPr fontId="13" type="noConversion"/>
  </si>
  <si>
    <t>類別</t>
    <phoneticPr fontId="13" type="noConversion"/>
  </si>
  <si>
    <t>金額</t>
    <phoneticPr fontId="13" type="noConversion"/>
  </si>
  <si>
    <r>
      <rPr>
        <sz val="10"/>
        <color theme="6"/>
        <rFont val="Segoe WP"/>
        <family val="3"/>
        <charset val="136"/>
        <scheme val="minor"/>
      </rPr>
      <t>幣別</t>
    </r>
    <r>
      <rPr>
        <sz val="10"/>
        <color theme="6"/>
        <rFont val="Segoe WP"/>
        <family val="2"/>
        <scheme val="minor"/>
      </rPr>
      <t xml:space="preserve"> </t>
    </r>
    <phoneticPr fontId="13" type="noConversion"/>
  </si>
  <si>
    <t>總計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</si>
</sst>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9"/>
      <name val="Segoe WP"/>
      <family val="3"/>
      <charset val="136"/>
      <scheme val="minor"/>
    </font>
    <font>
      <sz val="24"/>
      <color theme="6"/>
      <name val="Segoe WP SemiLight"/>
      <family val="3"/>
      <charset val="136"/>
      <scheme val="major"/>
    </font>
    <font>
      <sz val="14"/>
      <color theme="6"/>
      <name val="Segoe WP"/>
      <family val="3"/>
      <charset val="136"/>
      <scheme val="minor"/>
    </font>
    <font>
      <sz val="10"/>
      <color theme="1" tint="0.34998626667073579"/>
      <name val="Segoe WP"/>
      <family val="3"/>
      <charset val="136"/>
      <scheme val="minor"/>
    </font>
    <font>
      <sz val="10"/>
      <color theme="6"/>
      <name val="Segoe WP"/>
      <family val="3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4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0" fontId="17" fillId="5" borderId="5" xfId="2" applyNumberFormat="1" applyFont="1" applyFill="1" applyBorder="1" applyAlignment="1">
      <alignment vertical="center" wrapText="1"/>
    </xf>
    <xf numFmtId="0" fontId="16" fillId="5" borderId="0" xfId="0" applyFont="1" applyFill="1" applyBorder="1" applyAlignment="1">
      <alignment horizontal="right" vertical="center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2" fontId="14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5" fillId="5" borderId="0" xfId="1" applyFont="1" applyFill="1" applyBorder="1" applyAlignment="1">
      <alignment horizontal="left" vertical="center"/>
    </xf>
    <xf numFmtId="0" fontId="11" fillId="5" borderId="0" xfId="1" applyFont="1" applyFill="1" applyBorder="1" applyAlignment="1">
      <alignment horizontal="left" vertical="center"/>
    </xf>
    <xf numFmtId="0" fontId="16" fillId="5" borderId="0" xfId="1" applyFont="1" applyFill="1" applyBorder="1" applyAlignment="1">
      <alignment horizontal="left" vertical="top" wrapText="1"/>
    </xf>
    <xf numFmtId="0" fontId="12" fillId="5" borderId="0" xfId="0" applyFont="1" applyFill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17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E6" sqref="E6:F6"/>
    </sheetView>
  </sheetViews>
  <sheetFormatPr defaultRowHeight="16.5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>
      <c r="A1" s="3"/>
      <c r="B1" s="25" t="s">
        <v>0</v>
      </c>
      <c r="C1" s="26"/>
      <c r="D1" s="4"/>
      <c r="E1" s="31"/>
      <c r="F1" s="31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>
      <c r="A2" s="3"/>
      <c r="B2" s="27" t="s">
        <v>1</v>
      </c>
      <c r="C2" s="28"/>
      <c r="D2" s="5"/>
      <c r="E2" s="31"/>
      <c r="F2" s="31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>
      <c r="A3" s="3"/>
      <c r="B3" s="29" t="s">
        <v>2</v>
      </c>
      <c r="C3" s="30"/>
      <c r="D3" s="30"/>
      <c r="E3" s="31"/>
      <c r="F3" s="31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>
      <c r="A4" s="3"/>
      <c r="B4" s="9"/>
      <c r="C4" s="9"/>
      <c r="D4" s="8"/>
      <c r="E4" s="10" t="s">
        <v>7</v>
      </c>
      <c r="F4" s="1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>
      <c r="A5" s="3"/>
      <c r="B5" s="17" t="s">
        <v>3</v>
      </c>
      <c r="C5" s="17" t="s">
        <v>4</v>
      </c>
      <c r="D5" s="17" t="s">
        <v>5</v>
      </c>
      <c r="E5" s="32" t="s">
        <v>6</v>
      </c>
      <c r="F5" s="3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>
      <c r="A6" s="3"/>
      <c r="B6" s="15"/>
      <c r="C6" s="12"/>
      <c r="D6" s="14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>
      <c r="A7" s="3"/>
      <c r="B7" s="16"/>
      <c r="C7" s="13"/>
      <c r="D7" s="13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>
      <c r="A8" s="3"/>
      <c r="B8" s="15"/>
      <c r="C8" s="12"/>
      <c r="D8" s="14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>
      <c r="A9" s="3"/>
      <c r="B9" s="16"/>
      <c r="C9" s="13"/>
      <c r="D9" s="13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>
      <c r="A10" s="3"/>
      <c r="B10" s="15"/>
      <c r="C10" s="12"/>
      <c r="D10" s="14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>
      <c r="A11" s="3"/>
      <c r="B11" s="16"/>
      <c r="C11" s="13"/>
      <c r="D11" s="13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>
      <c r="A12" s="3"/>
      <c r="B12" s="15"/>
      <c r="C12" s="12"/>
      <c r="D12" s="14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>
      <c r="A13" s="3"/>
      <c r="B13" s="16"/>
      <c r="C13" s="13"/>
      <c r="D13" s="13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>
      <c r="A14" s="3"/>
      <c r="B14" s="15"/>
      <c r="C14" s="12"/>
      <c r="D14" s="14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>
      <c r="A15" s="3"/>
      <c r="B15" s="16"/>
      <c r="C15" s="13"/>
      <c r="D15" s="13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>
      <c r="A16" s="3"/>
      <c r="B16" s="15"/>
      <c r="C16" s="12"/>
      <c r="D16" s="14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>
      <c r="A17" s="3"/>
      <c r="B17" s="16"/>
      <c r="C17" s="13"/>
      <c r="D17" s="13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>
      <c r="A18" s="3"/>
      <c r="B18" s="15"/>
      <c r="C18" s="12"/>
      <c r="D18" s="14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>
      <c r="A19" s="3"/>
      <c r="B19" s="16"/>
      <c r="C19" s="13"/>
      <c r="D19" s="13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>
      <c r="A20" s="3"/>
      <c r="B20" s="15"/>
      <c r="C20" s="12"/>
      <c r="D20" s="14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>
      <c r="A21" s="3"/>
      <c r="B21" s="16"/>
      <c r="C21" s="13"/>
      <c r="D21" s="13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>
      <c r="A22" s="3"/>
      <c r="B22" s="15"/>
      <c r="C22" s="12"/>
      <c r="D22" s="14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>
      <c r="A23" s="3"/>
      <c r="B23" s="16"/>
      <c r="C23" s="13"/>
      <c r="D23" s="13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>
      <c r="A24" s="3"/>
      <c r="B24" s="15"/>
      <c r="C24" s="12"/>
      <c r="D24" s="14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>
      <c r="A25" s="3"/>
      <c r="B25" s="16"/>
      <c r="C25" s="13"/>
      <c r="D25" s="13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>
      <c r="A26" s="3"/>
      <c r="B26" s="15"/>
      <c r="C26" s="12"/>
      <c r="D26" s="14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>
      <c r="A27" s="3"/>
      <c r="B27" s="16"/>
      <c r="C27" s="13"/>
      <c r="D27" s="13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>
      <c r="A28" s="3"/>
      <c r="B28" s="15"/>
      <c r="C28" s="12"/>
      <c r="D28" s="14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>
      <c r="A29" s="3"/>
      <c r="B29" s="16"/>
      <c r="C29" s="13"/>
      <c r="D29" s="13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>
      <c r="A30" s="3"/>
      <c r="B30" s="15"/>
      <c r="C30" s="12"/>
      <c r="D30" s="14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>
      <c r="A31" s="3"/>
      <c r="B31" s="16"/>
      <c r="C31" s="13"/>
      <c r="D31" s="13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>
      <c r="A32" s="3"/>
      <c r="B32" s="15"/>
      <c r="C32" s="12"/>
      <c r="D32" s="14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>
      <c r="A33" s="3"/>
      <c r="B33" s="7"/>
      <c r="C33" s="7"/>
      <c r="D33" s="18" t="s">
        <v>8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>
      <c r="B90" s="2"/>
      <c r="C90" s="2"/>
      <c r="D90" s="2"/>
      <c r="E90" s="2"/>
      <c r="F90" s="1"/>
    </row>
    <row r="91" spans="1:26">
      <c r="B91" s="2"/>
      <c r="C91" s="2"/>
      <c r="D91" s="2"/>
      <c r="E91" s="2"/>
      <c r="F91" s="1"/>
    </row>
    <row r="92" spans="1:26">
      <c r="B92" s="2"/>
      <c r="C92" s="2"/>
      <c r="D92" s="2"/>
      <c r="E92" s="2"/>
      <c r="F92" s="1"/>
    </row>
    <row r="93" spans="1:26">
      <c r="B93" s="2"/>
      <c r="C93" s="2"/>
      <c r="D93" s="2"/>
      <c r="E93" s="2"/>
      <c r="F93" s="1"/>
    </row>
    <row r="94" spans="1:26">
      <c r="B94" s="2"/>
      <c r="C94" s="2"/>
      <c r="D94" s="2"/>
      <c r="E94" s="2"/>
      <c r="F94" s="1"/>
    </row>
    <row r="95" spans="1:26">
      <c r="B95" s="2"/>
      <c r="C95" s="2"/>
      <c r="D95" s="2"/>
      <c r="E95" s="2"/>
      <c r="F95" s="1"/>
    </row>
    <row r="96" spans="1:26">
      <c r="B96" s="2"/>
      <c r="C96" s="2"/>
      <c r="D96" s="2"/>
      <c r="E96" s="2"/>
      <c r="F96" s="1"/>
    </row>
    <row r="97" spans="6:6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費用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2011-03-30T21:15:22Z</dcterms:created>
  <dcterms:modified xsi:type="dcterms:W3CDTF">2011-05-19T14:00:00Z</dcterms:modified>
</cp:coreProperties>
</file>