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Udgifter" sheetId="1" r:id="rId1"/>
    <sheet name="Sheet1" sheetId="2" r:id="rId2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<sst xmlns="http://schemas.openxmlformats.org/spreadsheetml/2006/main" count="9" uniqueCount="9">
  <si>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Udgifter</t>
  </si>
  <si>
    <t>Beskrivelse:</t>
  </si>
  <si>
    <t>Hold styr på dine samlede udgifter ved at angive oplysninger for hver udgift.</t>
  </si>
  <si>
    <t>Valuta</t>
  </si>
  <si>
    <t>Dato</t>
  </si>
  <si>
    <t>Beskrivelse</t>
  </si>
  <si>
    <t>Kategori</t>
  </si>
  <si>
    <t>Beløb</t>
  </si>
  <si>
    <t>Samlet beløb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</si>
</sst>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sz val="10"/>
      <name val="Segoe WP"/>
      <family val="2"/>
      <scheme val="minor"/>
    </font>
    <font>
      <sz val="11"/>
      <name val="Segoe WP"/>
      <family val="2"/>
      <scheme val="minor"/>
    </font>
    <font>
      <b/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3">
    <xf numFmtId="0" fontId="0" fillId="0" borderId="0" xfId="0"/>
    <xf numFmtId="0" fontId="0" fillId="0" borderId="0" xfId="0" applyFill="1"/>
    <xf numFmtId="0" fontId="6" fillId="0" borderId="0" xfId="0" applyFont="1" applyFill="1"/>
    <xf numFmtId="0" fontId="0" fillId="5" borderId="0" xfId="0" applyFill="1"/>
    <xf numFmtId="0" fontId="3" fillId="5" borderId="0" xfId="0" applyFont="1" applyFill="1" applyAlignment="1">
      <alignment horizontal="left"/>
    </xf>
    <xf numFmtId="0" fontId="4" fillId="5" borderId="0" xfId="1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Border="1" applyAlignment="1">
      <alignment vertical="center"/>
    </xf>
    <xf numFmtId="0" fontId="12" fillId="5" borderId="0" xfId="0" applyFont="1" applyFill="1" applyBorder="1" applyAlignment="1">
      <alignment horizontal="right" vertical="center"/>
    </xf>
    <xf numFmtId="0" fontId="9" fillId="5" borderId="5" xfId="2" applyNumberFormat="1" applyFont="1" applyFill="1" applyBorder="1" applyAlignment="1">
      <alignment vertical="center" wrapText="1"/>
    </xf>
    <xf numFmtId="0" fontId="0" fillId="0" borderId="6" xfId="0" applyFill="1" applyBorder="1"/>
    <xf numFmtId="0" fontId="9" fillId="5" borderId="6" xfId="2" applyNumberFormat="1" applyFont="1" applyFill="1" applyBorder="1" applyAlignment="1">
      <alignment vertical="center" wrapText="1"/>
    </xf>
    <xf numFmtId="0" fontId="9" fillId="5" borderId="2" xfId="2" applyNumberFormat="1" applyFont="1" applyFill="1" applyBorder="1" applyAlignment="1">
      <alignment horizontal="left" vertical="center" wrapText="1"/>
    </xf>
    <xf numFmtId="0" fontId="9" fillId="5" borderId="2" xfId="2" applyNumberFormat="1" applyFont="1" applyFill="1" applyBorder="1" applyAlignment="1">
      <alignment horizontal="left" vertical="center"/>
    </xf>
    <xf numFmtId="0" fontId="5" fillId="4" borderId="2" xfId="0" applyNumberFormat="1" applyFont="1" applyFill="1" applyBorder="1" applyAlignment="1">
      <alignment vertical="center" wrapText="1"/>
    </xf>
    <xf numFmtId="0" fontId="5" fillId="5" borderId="2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left" vertical="center"/>
    </xf>
    <xf numFmtId="14" fontId="5" fillId="5" borderId="2" xfId="0" applyNumberFormat="1" applyFont="1" applyFill="1" applyBorder="1" applyAlignment="1">
      <alignment horizontal="left" vertical="center"/>
    </xf>
    <xf numFmtId="2" fontId="5" fillId="3" borderId="3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10" fillId="6" borderId="3" xfId="0" applyNumberFormat="1" applyFont="1" applyFill="1" applyBorder="1" applyAlignment="1">
      <alignment horizontal="right" vertical="center"/>
    </xf>
    <xf numFmtId="2" fontId="10" fillId="6" borderId="4" xfId="0" applyNumberFormat="1" applyFont="1" applyFill="1" applyBorder="1" applyAlignment="1">
      <alignment horizontal="right" vertical="center"/>
    </xf>
    <xf numFmtId="2" fontId="5" fillId="5" borderId="3" xfId="0" applyNumberFormat="1" applyFont="1" applyFill="1" applyBorder="1" applyAlignment="1">
      <alignment horizontal="right" vertical="center"/>
    </xf>
    <xf numFmtId="2" fontId="5" fillId="5" borderId="4" xfId="0" applyNumberFormat="1" applyFont="1" applyFill="1" applyBorder="1" applyAlignment="1">
      <alignment horizontal="right" vertical="center"/>
    </xf>
    <xf numFmtId="2" fontId="8" fillId="5" borderId="0" xfId="0" applyNumberFormat="1" applyFont="1" applyFill="1" applyAlignment="1">
      <alignment horizontal="left" vertical="center"/>
    </xf>
    <xf numFmtId="0" fontId="8" fillId="5" borderId="0" xfId="0" applyFont="1" applyFill="1" applyAlignment="1">
      <alignment horizontal="left"/>
    </xf>
    <xf numFmtId="0" fontId="11" fillId="5" borderId="0" xfId="1" applyFont="1" applyFill="1" applyBorder="1" applyAlignment="1">
      <alignment horizontal="left" vertical="center"/>
    </xf>
    <xf numFmtId="0" fontId="12" fillId="5" borderId="0" xfId="1" applyFont="1" applyFill="1" applyBorder="1" applyAlignment="1">
      <alignment horizontal="left" vertical="top" wrapText="1"/>
    </xf>
    <xf numFmtId="0" fontId="13" fillId="5" borderId="0" xfId="0" applyFont="1" applyFill="1" applyAlignment="1">
      <alignment horizontal="left" vertical="top" wrapText="1"/>
    </xf>
    <xf numFmtId="0" fontId="3" fillId="5" borderId="0" xfId="0" applyFont="1" applyFill="1" applyAlignment="1">
      <alignment horizontal="center"/>
    </xf>
    <xf numFmtId="0" fontId="9" fillId="5" borderId="3" xfId="2" applyNumberFormat="1" applyFont="1" applyFill="1" applyBorder="1" applyAlignment="1">
      <alignment horizontal="left" vertical="center" wrapText="1"/>
    </xf>
    <xf numFmtId="0" fontId="9" fillId="5" borderId="4" xfId="2" applyNumberFormat="1" applyFont="1" applyFill="1" applyBorder="1" applyAlignment="1">
      <alignment horizontal="left" vertical="center" wrapText="1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24" activePane="bottomRight" state="frozen"/>
      <selection pane="topRight" activeCell="D1" sqref="D1"/>
      <selection pane="bottomLeft" activeCell="A4" sqref="A4"/>
      <selection pane="bottomRight" activeCell="C12" sqref="C12"/>
    </sheetView>
  </sheetViews>
  <sheetFormatPr defaultRowHeight="16.5" x14ac:dyDescent="0.3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3"/>
      <c r="B1" s="25" t="s">
        <v>0</v>
      </c>
      <c r="C1" s="26"/>
      <c r="D1" s="4"/>
      <c r="E1" s="30"/>
      <c r="F1" s="30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3"/>
      <c r="B2" s="27" t="s">
        <v>1</v>
      </c>
      <c r="C2" s="27"/>
      <c r="D2" s="5"/>
      <c r="E2" s="30"/>
      <c r="F2" s="30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 x14ac:dyDescent="0.3">
      <c r="A3" s="3"/>
      <c r="B3" s="28" t="s">
        <v>2</v>
      </c>
      <c r="C3" s="29"/>
      <c r="D3" s="29"/>
      <c r="E3" s="30"/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 x14ac:dyDescent="0.3">
      <c r="A4" s="3"/>
      <c r="B4" s="11"/>
      <c r="C4" s="11"/>
      <c r="D4" s="10"/>
      <c r="E4" s="12" t="s">
        <v>3</v>
      </c>
      <c r="F4" s="1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3"/>
      <c r="B5" s="9" t="s">
        <v>4</v>
      </c>
      <c r="C5" s="9" t="s">
        <v>5</v>
      </c>
      <c r="D5" s="9" t="s">
        <v>6</v>
      </c>
      <c r="E5" s="31" t="s">
        <v>7</v>
      </c>
      <c r="F5" s="32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3"/>
      <c r="B6" s="17"/>
      <c r="C6" s="14"/>
      <c r="D6" s="16"/>
      <c r="E6" s="19"/>
      <c r="F6" s="20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3"/>
      <c r="B7" s="18"/>
      <c r="C7" s="15"/>
      <c r="D7" s="15"/>
      <c r="E7" s="23"/>
      <c r="F7" s="2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3"/>
      <c r="B8" s="17"/>
      <c r="C8" s="14"/>
      <c r="D8" s="16"/>
      <c r="E8" s="19"/>
      <c r="F8" s="20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3"/>
      <c r="B9" s="18"/>
      <c r="C9" s="15"/>
      <c r="D9" s="15"/>
      <c r="E9" s="23"/>
      <c r="F9" s="24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3"/>
      <c r="B10" s="17"/>
      <c r="C10" s="14"/>
      <c r="D10" s="16"/>
      <c r="E10" s="19"/>
      <c r="F10" s="20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3"/>
      <c r="B11" s="18"/>
      <c r="C11" s="15"/>
      <c r="D11" s="15"/>
      <c r="E11" s="23"/>
      <c r="F11" s="2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3"/>
      <c r="B12" s="17"/>
      <c r="C12" s="14"/>
      <c r="D12" s="16"/>
      <c r="E12" s="19"/>
      <c r="F12" s="20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3"/>
      <c r="B13" s="18"/>
      <c r="C13" s="15"/>
      <c r="D13" s="15"/>
      <c r="E13" s="23"/>
      <c r="F13" s="24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3"/>
      <c r="B14" s="17"/>
      <c r="C14" s="14"/>
      <c r="D14" s="16"/>
      <c r="E14" s="19"/>
      <c r="F14" s="20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3"/>
      <c r="B15" s="18"/>
      <c r="C15" s="15"/>
      <c r="D15" s="15"/>
      <c r="E15" s="23"/>
      <c r="F15" s="24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3"/>
      <c r="B16" s="17"/>
      <c r="C16" s="14"/>
      <c r="D16" s="16"/>
      <c r="E16" s="19"/>
      <c r="F16" s="20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3"/>
      <c r="B17" s="18"/>
      <c r="C17" s="15"/>
      <c r="D17" s="15"/>
      <c r="E17" s="23"/>
      <c r="F17" s="24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3"/>
      <c r="B18" s="17"/>
      <c r="C18" s="14"/>
      <c r="D18" s="16"/>
      <c r="E18" s="19"/>
      <c r="F18" s="20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3"/>
      <c r="B19" s="18"/>
      <c r="C19" s="15"/>
      <c r="D19" s="15"/>
      <c r="E19" s="23"/>
      <c r="F19" s="24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3"/>
      <c r="B20" s="17"/>
      <c r="C20" s="14"/>
      <c r="D20" s="16"/>
      <c r="E20" s="19"/>
      <c r="F20" s="20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3"/>
      <c r="B21" s="18"/>
      <c r="C21" s="15"/>
      <c r="D21" s="15"/>
      <c r="E21" s="23"/>
      <c r="F21" s="24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3"/>
      <c r="B22" s="17"/>
      <c r="C22" s="14"/>
      <c r="D22" s="16"/>
      <c r="E22" s="19"/>
      <c r="F22" s="20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3"/>
      <c r="B23" s="18"/>
      <c r="C23" s="15"/>
      <c r="D23" s="15"/>
      <c r="E23" s="23"/>
      <c r="F23" s="24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3"/>
      <c r="B24" s="17"/>
      <c r="C24" s="14"/>
      <c r="D24" s="16"/>
      <c r="E24" s="19"/>
      <c r="F24" s="20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3"/>
      <c r="B25" s="18"/>
      <c r="C25" s="15"/>
      <c r="D25" s="15"/>
      <c r="E25" s="23"/>
      <c r="F25" s="24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3"/>
      <c r="B26" s="17"/>
      <c r="C26" s="14"/>
      <c r="D26" s="16"/>
      <c r="E26" s="19"/>
      <c r="F26" s="20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3"/>
      <c r="B27" s="18"/>
      <c r="C27" s="15"/>
      <c r="D27" s="15"/>
      <c r="E27" s="23"/>
      <c r="F27" s="24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3"/>
      <c r="B28" s="17"/>
      <c r="C28" s="14"/>
      <c r="D28" s="16"/>
      <c r="E28" s="19"/>
      <c r="F28" s="20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3"/>
      <c r="B29" s="18"/>
      <c r="C29" s="15"/>
      <c r="D29" s="15"/>
      <c r="E29" s="23"/>
      <c r="F29" s="24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3"/>
      <c r="B30" s="17"/>
      <c r="C30" s="14"/>
      <c r="D30" s="16"/>
      <c r="E30" s="19"/>
      <c r="F30" s="20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3"/>
      <c r="B31" s="18"/>
      <c r="C31" s="15"/>
      <c r="D31" s="15"/>
      <c r="E31" s="23"/>
      <c r="F31" s="24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3"/>
      <c r="B32" s="17"/>
      <c r="C32" s="14"/>
      <c r="D32" s="16"/>
      <c r="E32" s="19"/>
      <c r="F32" s="20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3"/>
      <c r="B33" s="7"/>
      <c r="C33" s="7"/>
      <c r="D33" s="8" t="s">
        <v>8</v>
      </c>
      <c r="E33" s="21">
        <f>SUM(E6:E32)</f>
        <v>0</v>
      </c>
      <c r="F33" s="2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3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5"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  <mergeCell ref="E14:F14"/>
    <mergeCell ref="E15:F15"/>
    <mergeCell ref="E16:F16"/>
    <mergeCell ref="E7:F7"/>
    <mergeCell ref="E8:F8"/>
    <mergeCell ref="E9:F9"/>
    <mergeCell ref="E10:F10"/>
    <mergeCell ref="E11:F11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32:F32"/>
    <mergeCell ref="E33:F33"/>
    <mergeCell ref="E27:F27"/>
    <mergeCell ref="E28:F28"/>
    <mergeCell ref="E29:F29"/>
    <mergeCell ref="E30:F30"/>
    <mergeCell ref="E31:F3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Udgifter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2011-05-19T14:03:46Z</dcterms:created>
  <dcterms:modified xsi:type="dcterms:W3CDTF">2011-05-19T14:04:29Z</dcterms:modified>
</cp:coreProperties>
</file>