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 activeTab="1"/>
  </bookViews>
  <sheets>
    <sheet name="Slagspil" sheetId="1" r:id="rId1"/>
    <sheet name="Hulspil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<sst xmlns="http://schemas.openxmlformats.org/spreadsheetml/2006/main" count="27" uniqueCount="17">
  <si>
    <t>Handicap</t>
  </si>
  <si>
    <t>Par</t>
  </si>
  <si>
    <t>[handicap]</t>
  </si>
  <si>
    <t>Golf - scorekort</t>
  </si>
  <si>
    <t>Instruktioner:</t>
  </si>
  <si>
    <t>Angiv hver spillers navn, og angiv derefter deres score og par for hvert hul.
Vælg fanen Disposition og derefter fanen Hulspil for at få vist et scorekort for hulspil.</t>
  </si>
  <si>
    <t>[spiller 1]</t>
  </si>
  <si>
    <t>[spiller 2]</t>
  </si>
  <si>
    <t>[spiller 3]</t>
  </si>
  <si>
    <t>[spiller 4]</t>
  </si>
  <si>
    <t>Brutto</t>
  </si>
  <si>
    <t>Netto</t>
  </si>
  <si>
    <t>Hulspil - scorekort</t>
  </si>
  <si>
    <t>Angiv handicap og par for hvert hul. Angiv derefter hver spillers navn, deres handicap og score for hver hul.</t>
  </si>
  <si>
    <t>Matchscore</t>
  </si>
  <si>
    <t>Fører</t>
  </si>
  <si>
    <t>Samlet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</si>
</sst>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4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zoomScaleNormal="100" workbookViewId="0">
      <selection activeCell="A26" sqref="A26"/>
    </sheetView>
  </sheetViews>
  <sheetFormatPr defaultRowHeight="16.5" x14ac:dyDescent="0.3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6"/>
      <c r="B1" s="56" t="s">
        <v>3</v>
      </c>
      <c r="C1" s="56"/>
      <c r="D1" s="56"/>
      <c r="E1" s="56"/>
      <c r="F1" s="5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6"/>
      <c r="B2" s="57" t="s">
        <v>4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 x14ac:dyDescent="0.3">
      <c r="A3" s="6"/>
      <c r="B3" s="54" t="s">
        <v>5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9"/>
      <c r="B5" s="38" t="s">
        <v>1</v>
      </c>
      <c r="C5" s="47" t="s">
        <v>6</v>
      </c>
      <c r="D5" s="47" t="s">
        <v>7</v>
      </c>
      <c r="E5" s="47" t="s">
        <v>8</v>
      </c>
      <c r="F5" s="47" t="s">
        <v>9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42" t="s">
        <v>10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 t="s">
        <v>0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2" t="s">
        <v>11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workbookViewId="0">
      <selection activeCell="B26" sqref="B26"/>
    </sheetView>
  </sheetViews>
  <sheetFormatPr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14"/>
      <c r="B1" s="56" t="s">
        <v>12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 x14ac:dyDescent="0.3">
      <c r="A2" s="16"/>
      <c r="B2" s="59" t="s">
        <v>4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 x14ac:dyDescent="0.3">
      <c r="A3" s="16"/>
      <c r="B3" s="54" t="s">
        <v>13</v>
      </c>
      <c r="C3" s="63"/>
      <c r="D3" s="63"/>
      <c r="E3" s="63"/>
      <c r="F3" s="63"/>
      <c r="G3" s="63"/>
      <c r="H3" s="63"/>
      <c r="I3" s="63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 x14ac:dyDescent="0.3">
      <c r="A5" s="62"/>
      <c r="B5" s="62"/>
      <c r="C5" s="22"/>
      <c r="D5" s="22"/>
      <c r="E5" s="61" t="s">
        <v>6</v>
      </c>
      <c r="F5" s="61"/>
      <c r="G5" s="23"/>
      <c r="H5" s="61" t="s">
        <v>7</v>
      </c>
      <c r="I5" s="61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6"/>
      <c r="B6" s="16"/>
      <c r="C6" s="18"/>
      <c r="D6" s="18"/>
      <c r="E6" s="58" t="s">
        <v>2</v>
      </c>
      <c r="F6" s="58"/>
      <c r="G6" s="26"/>
      <c r="H6" s="58" t="s">
        <v>2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29"/>
      <c r="B7" s="48" t="s">
        <v>0</v>
      </c>
      <c r="C7" s="48" t="s">
        <v>1</v>
      </c>
      <c r="D7" s="30"/>
      <c r="E7" s="50" t="s">
        <v>10</v>
      </c>
      <c r="F7" s="53" t="s">
        <v>11</v>
      </c>
      <c r="G7" s="31"/>
      <c r="H7" s="50" t="s">
        <v>10</v>
      </c>
      <c r="I7" s="53" t="s">
        <v>11</v>
      </c>
      <c r="J7" s="31"/>
      <c r="K7" s="48" t="s">
        <v>14</v>
      </c>
      <c r="L7" s="48" t="s">
        <v>15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1"/>
      <c r="B26" s="47" t="s">
        <v>16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Slagspil</vt:lpstr>
      <vt:lpstr>Hulspil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2011-05-19T14:39:20Z</dcterms:created>
  <dcterms:modified xsi:type="dcterms:W3CDTF">2011-05-19T14:39:38Z</dcterms:modified>
</cp:coreProperties>
</file>