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Ausgaben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<sst xmlns="http://schemas.openxmlformats.org/spreadsheetml/2006/main" count="9" uniqueCount="9">
  <si>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Ausgaben</t>
  </si>
  <si>
    <t>Beschreibung:</t>
  </si>
  <si>
    <t>Erfassen Sie Ihre gesamten Ausgaben, indem Sie zu jeder Ausgabe Informationen eingeben.</t>
  </si>
  <si>
    <t>Währung</t>
  </si>
  <si>
    <t>Datum</t>
  </si>
  <si>
    <t>Beschreibung</t>
  </si>
  <si>
    <t>Kategorie</t>
  </si>
  <si>
    <t>Betrag</t>
  </si>
  <si>
    <t>Gesamt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</si>
</sst>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D34" sqref="D34"/>
    </sheetView>
  </sheetViews>
  <sheetFormatPr defaultColWidth="9"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19" t="s">
        <v>0</v>
      </c>
      <c r="C1" s="20"/>
      <c r="D1" s="4"/>
      <c r="E1" s="28"/>
      <c r="F1" s="2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1" t="s">
        <v>1</v>
      </c>
      <c r="C2" s="21"/>
      <c r="D2" s="5"/>
      <c r="E2" s="28"/>
      <c r="F2" s="2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2" t="s">
        <v>2</v>
      </c>
      <c r="C3" s="23"/>
      <c r="D3" s="23"/>
      <c r="E3" s="28"/>
      <c r="F3" s="2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3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4</v>
      </c>
      <c r="C5" s="9" t="s">
        <v>5</v>
      </c>
      <c r="D5" s="9" t="s">
        <v>6</v>
      </c>
      <c r="E5" s="29" t="s">
        <v>7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6"/>
      <c r="F7" s="2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6"/>
      <c r="F9" s="2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6"/>
      <c r="F11" s="2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6"/>
      <c r="F13" s="2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6"/>
      <c r="F15" s="2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6"/>
      <c r="F17" s="2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6"/>
      <c r="F19" s="2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6"/>
      <c r="F21" s="2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6"/>
      <c r="F23" s="2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6"/>
      <c r="F25" s="2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6"/>
      <c r="F27" s="2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6"/>
      <c r="F29" s="2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6"/>
      <c r="F31" s="2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8</v>
      </c>
      <c r="E33" s="31">
        <f>SUM(E6:E32)</f>
        <v>0</v>
      </c>
      <c r="F33" s="3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E32:F32"/>
    <mergeCell ref="E33:F33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17:F17"/>
    <mergeCell ref="E18:F18"/>
    <mergeCell ref="E19:F19"/>
    <mergeCell ref="E20:F20"/>
    <mergeCell ref="E21:F21"/>
    <mergeCell ref="E14:F14"/>
    <mergeCell ref="E15:F15"/>
    <mergeCell ref="E16:F16"/>
    <mergeCell ref="E7:F7"/>
    <mergeCell ref="E8:F8"/>
    <mergeCell ref="E9:F9"/>
    <mergeCell ref="E10:F10"/>
    <mergeCell ref="E11:F11"/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Ausgaben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2011-05-19T14:04:50Z</dcterms:created>
  <dcterms:modified xsi:type="dcterms:W3CDTF">2011-05-19T14:05:20Z</dcterms:modified>
</cp:coreProperties>
</file>