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 activeTab="1"/>
  </bookViews>
  <sheets>
    <sheet name="Zählspiel" sheetId="1" r:id="rId1"/>
    <sheet name="Lochspiel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<sst xmlns="http://schemas.openxmlformats.org/spreadsheetml/2006/main" count="27" uniqueCount="17">
  <si>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Handicap</t>
  </si>
  <si>
    <t>Par</t>
  </si>
  <si>
    <t>Golf-Scorekarte</t>
  </si>
  <si>
    <t>Anleitung:</t>
  </si>
  <si>
    <t>Tragen Sie die Namen der Spieler, ihre Schläge und den Par-Wert für jedes Loch ein.
Wenn Sie eine Lochspiel-Scorekarte benötigen, tippen Sie auf "Gliederung" und dann auf "Lochspiel".</t>
  </si>
  <si>
    <t>[Spieler 1]</t>
  </si>
  <si>
    <t>[Spieler 2]</t>
  </si>
  <si>
    <t>[Spieler 3]</t>
  </si>
  <si>
    <t>[Spieler 4]</t>
  </si>
  <si>
    <t>Brutto</t>
  </si>
  <si>
    <t>Netto</t>
  </si>
  <si>
    <t>Scorekarte für Lochspiel</t>
  </si>
  <si>
    <t>Tragen Sie für jedes Loch Handicap und Par ein. Tragen Sie dann die Spielernamen, Ihr Handicap und die Schläge für jedes Loch ein.</t>
  </si>
  <si>
    <t>[Handicap]</t>
  </si>
  <si>
    <t>Score</t>
  </si>
  <si>
    <t>In Führung</t>
  </si>
  <si>
    <t>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</si>
</sst>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A27" sqref="A27"/>
    </sheetView>
  </sheetViews>
  <sheetFormatPr defaultColWidth="9"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2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3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4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5</v>
      </c>
      <c r="D5" s="47" t="s">
        <v>6</v>
      </c>
      <c r="E5" s="47" t="s">
        <v>7</v>
      </c>
      <c r="F5" s="47" t="s">
        <v>8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9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10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B27" sqref="B27"/>
    </sheetView>
  </sheetViews>
  <sheetFormatPr defaultColWidth="9"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11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12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5</v>
      </c>
      <c r="F5" s="61"/>
      <c r="G5" s="23"/>
      <c r="H5" s="61" t="s">
        <v>6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13</v>
      </c>
      <c r="F6" s="58"/>
      <c r="G6" s="26"/>
      <c r="H6" s="58" t="s">
        <v>13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9</v>
      </c>
      <c r="F7" s="53" t="s">
        <v>10</v>
      </c>
      <c r="G7" s="31"/>
      <c r="H7" s="50" t="s">
        <v>9</v>
      </c>
      <c r="I7" s="53" t="s">
        <v>10</v>
      </c>
      <c r="J7" s="31"/>
      <c r="K7" s="48" t="s">
        <v>14</v>
      </c>
      <c r="L7" s="48" t="s">
        <v>15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16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Zählspiel</vt:lpstr>
      <vt:lpstr>Lochspiel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2011-03-30T21:14:35Z</dcterms:created>
  <dcterms:modified xsi:type="dcterms:W3CDTF">2011-05-19T14:41:18Z</dcterms:modified>
</cp:coreProperties>
</file>