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Stroke Play" sheetId="1" r:id="rId1"/>
    <sheet name="Match Play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<sst xmlns="http://schemas.openxmlformats.org/spreadsheetml/2006/main" count="27" uniqueCount="18">
  <si>
    <t>Handicap</t>
  </si>
  <si>
    <t>Par</t>
  </si>
  <si>
    <t>Gross</t>
  </si>
  <si>
    <t>Net</t>
  </si>
  <si>
    <t>[handicap]</t>
  </si>
  <si>
    <t>Πίνακας βαθμολογίας γκολφ</t>
  </si>
  <si>
    <t>Οδηγίες:</t>
  </si>
  <si>
    <t>Καταχωρήστε το όνομα κάθε παίκτη και, στη συνέχεια, καταχωρήστε το σκορ και το par του για κάθε τρύπα.
Για πίνακα βαθμολογίας match play, πατήστε "Διάρθρωση" και, στη συνέχεια, "Match Play".</t>
  </si>
  <si>
    <t>[παίκτης 1]</t>
  </si>
  <si>
    <t>[παίκτης 2]</t>
  </si>
  <si>
    <t>[παίκτης 3]</t>
  </si>
  <si>
    <t>[παίκτης 4]</t>
  </si>
  <si>
    <t>Πίνακας βαθμολογίας Match Play</t>
  </si>
  <si>
    <t xml:space="preserve">Οδηγίες: </t>
  </si>
  <si>
    <t>Καταχωρήστε το handicap και το par κάθε τρύπας. Στη συνέχεια, καταχωρήστε το όνομα κάθε παίκτη, το handicap που έχει και τη βαθμολογία του για κάθε τρύπα.</t>
  </si>
  <si>
    <t>Σύνολο</t>
  </si>
  <si>
    <t>Σκορ</t>
  </si>
  <si>
    <t>Πρώτος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</si>
</sst>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5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  <xf numFmtId="0" fontId="26" fillId="3" borderId="0" xfId="0" applyFont="1" applyFill="1" applyAlignment="1">
      <alignment horizontal="left" vertical="center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1" sqref="B1:F1"/>
    </sheetView>
  </sheetViews>
  <sheetFormatPr defaultRowHeight="14.25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80.25" customHeight="1">
      <c r="A1" s="6"/>
      <c r="B1" s="64" t="s">
        <v>5</v>
      </c>
      <c r="C1" s="64"/>
      <c r="D1" s="64"/>
      <c r="E1" s="64"/>
      <c r="F1" s="6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57" t="s">
        <v>6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75" customHeight="1">
      <c r="A3" s="6"/>
      <c r="B3" s="54" t="s">
        <v>7</v>
      </c>
      <c r="C3" s="55"/>
      <c r="D3" s="55"/>
      <c r="E3" s="55"/>
      <c r="F3" s="5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9"/>
      <c r="B5" s="38" t="s">
        <v>1</v>
      </c>
      <c r="C5" s="47" t="s">
        <v>8</v>
      </c>
      <c r="D5" s="47" t="s">
        <v>9</v>
      </c>
      <c r="E5" s="47" t="s">
        <v>10</v>
      </c>
      <c r="F5" s="47" t="s">
        <v>11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2" t="s">
        <v>2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2" t="s">
        <v>3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L7" sqref="L7"/>
    </sheetView>
  </sheetViews>
  <sheetFormatPr defaultRowHeight="14.25"/>
  <cols>
    <col min="1" max="1" width="5" style="1" customWidth="1"/>
    <col min="2" max="3" width="10.25" style="1" customWidth="1"/>
    <col min="4" max="4" width="0.875" style="3" customWidth="1"/>
    <col min="5" max="6" width="9.625" style="1" customWidth="1"/>
    <col min="7" max="7" width="0.875" style="3" customWidth="1"/>
    <col min="8" max="9" width="9.625" style="1" customWidth="1"/>
    <col min="10" max="10" width="0.875" style="1" customWidth="1"/>
    <col min="11" max="12" width="9.625" style="1" customWidth="1"/>
    <col min="13" max="16384" width="9" style="1"/>
  </cols>
  <sheetData>
    <row r="1" spans="1:26" s="4" customFormat="1" ht="45" customHeight="1">
      <c r="A1" s="14"/>
      <c r="B1" s="56" t="s">
        <v>12</v>
      </c>
      <c r="C1" s="56"/>
      <c r="D1" s="56"/>
      <c r="E1" s="56"/>
      <c r="F1" s="56"/>
      <c r="G1" s="56"/>
      <c r="H1" s="56"/>
      <c r="I1" s="56"/>
      <c r="J1" s="56"/>
      <c r="K1" s="56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>
      <c r="A2" s="16"/>
      <c r="B2" s="59" t="s">
        <v>13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>
      <c r="A3" s="16"/>
      <c r="B3" s="54" t="s">
        <v>14</v>
      </c>
      <c r="C3" s="63"/>
      <c r="D3" s="63"/>
      <c r="E3" s="63"/>
      <c r="F3" s="63"/>
      <c r="G3" s="63"/>
      <c r="H3" s="63"/>
      <c r="I3" s="63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>
      <c r="A5" s="62"/>
      <c r="B5" s="62"/>
      <c r="C5" s="22"/>
      <c r="D5" s="22"/>
      <c r="E5" s="61" t="s">
        <v>8</v>
      </c>
      <c r="F5" s="61"/>
      <c r="G5" s="23"/>
      <c r="H5" s="61" t="s">
        <v>9</v>
      </c>
      <c r="I5" s="61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6"/>
      <c r="C6" s="18"/>
      <c r="D6" s="18"/>
      <c r="E6" s="58" t="s">
        <v>4</v>
      </c>
      <c r="F6" s="58"/>
      <c r="G6" s="26"/>
      <c r="H6" s="58" t="s">
        <v>4</v>
      </c>
      <c r="I6" s="58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9"/>
      <c r="B7" s="48" t="s">
        <v>0</v>
      </c>
      <c r="C7" s="48" t="s">
        <v>1</v>
      </c>
      <c r="D7" s="30"/>
      <c r="E7" s="50" t="s">
        <v>2</v>
      </c>
      <c r="F7" s="53" t="s">
        <v>3</v>
      </c>
      <c r="G7" s="31"/>
      <c r="H7" s="50" t="s">
        <v>2</v>
      </c>
      <c r="I7" s="53" t="s">
        <v>3</v>
      </c>
      <c r="J7" s="31"/>
      <c r="K7" s="48" t="s">
        <v>16</v>
      </c>
      <c r="L7" s="48" t="s">
        <v>17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1"/>
      <c r="B26" s="47" t="s">
        <v>15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Stroke Play</vt:lpstr>
      <vt:lpstr>Match Play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2011-06-18T13:11:44Z</dcterms:created>
  <dcterms:modified xsi:type="dcterms:W3CDTF">2011-06-29T23:54:39Z</dcterms:modified>
</cp:coreProperties>
</file>