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Υπολογ. κατανάλωσης καυσίμου" sheetId="1" r:id="rId1"/>
  </sheets>
  <calcPr calcId="144525"/>
</workbook>
</file>

<file path=xl/calcChain.xml><?xml version="1.0" encoding="utf-8"?>
<calcChain xmlns="http://schemas.openxmlformats.org/spreadsheetml/2006/main">
  <c r="E10" i="1" l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9" i="1"/>
  <c r="F9" i="1" s="1"/>
  <c r="E35" i="1" l="1"/>
  <c r="F35" i="1" s="1"/>
</calcChain>
</file>

<file path=xl/sharedStrings.xml><?xml version="1.0" encoding="utf-8"?>
<sst xmlns="http://schemas.openxmlformats.org/spreadsheetml/2006/main" count="15" uniqueCount="14">
  <si>
    <t>-</t>
  </si>
  <si>
    <t>Συνολικός μέσος όρος</t>
  </si>
  <si>
    <t>Μονάδα</t>
  </si>
  <si>
    <t>Απόσταση</t>
  </si>
  <si>
    <t xml:space="preserve">Χιλιομετρητής </t>
  </si>
  <si>
    <t>Ημερομηνία</t>
  </si>
  <si>
    <t>Οδηγίες:</t>
  </si>
  <si>
    <t>χλμ</t>
  </si>
  <si>
    <t>λ.</t>
  </si>
  <si>
    <t>Υπολογισμός κατανάλωσης</t>
  </si>
  <si>
    <t>Δείτε τα χλμ που διανύει το αυτοκίνητο ανάμεσα σε πλήρη γεμίσματα του ρεζερβουάρ. Καταχωρήστε την ένδειξη του χιλιομετρητή και την ποσότητα καυσίμου που προσθέτετε σε κάθε γέμισμα.</t>
  </si>
  <si>
    <t>Απόσταση (χλμ ή μίλ.)</t>
  </si>
  <si>
    <t>Όγκος (λ. ή γαλ.)</t>
  </si>
  <si>
    <t>Ποσότητα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</si>
</sst>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8" fillId="5" borderId="0" xfId="0" applyFont="1" applyFill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C7" sqref="C7"/>
    </sheetView>
  </sheetViews>
  <sheetFormatPr defaultRowHeight="14.25"/>
  <cols>
    <col min="1" max="1" width="1.875" style="1" customWidth="1"/>
    <col min="2" max="4" width="15.625" style="1" customWidth="1"/>
    <col min="5" max="6" width="11" style="1" customWidth="1"/>
    <col min="7" max="16384" width="9" style="1"/>
  </cols>
  <sheetData>
    <row r="1" spans="1:26" ht="92.25" customHeight="1">
      <c r="A1" s="3"/>
      <c r="B1" s="27" t="s">
        <v>9</v>
      </c>
      <c r="C1" s="27"/>
      <c r="D1" s="27"/>
      <c r="E1" s="27"/>
      <c r="F1" s="27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5" t="s">
        <v>6</v>
      </c>
      <c r="C2" s="25"/>
      <c r="D2" s="25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57" customHeight="1">
      <c r="A3" s="12"/>
      <c r="B3" s="24" t="s">
        <v>10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26" t="s">
        <v>11</v>
      </c>
      <c r="C5" s="26"/>
      <c r="D5" s="8" t="s">
        <v>7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26" t="s">
        <v>12</v>
      </c>
      <c r="C6" s="26"/>
      <c r="D6" s="9" t="s">
        <v>8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33.75" customHeight="1">
      <c r="A7" s="3"/>
      <c r="B7" s="16" t="s">
        <v>5</v>
      </c>
      <c r="C7" s="16" t="s">
        <v>4</v>
      </c>
      <c r="D7" s="17" t="s">
        <v>13</v>
      </c>
      <c r="E7" s="16" t="s">
        <v>3</v>
      </c>
      <c r="F7" s="16" t="s">
        <v>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14" t="s">
        <v>1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2:D2"/>
    <mergeCell ref="B5:C5"/>
    <mergeCell ref="B6:C6"/>
    <mergeCell ref="B1:F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Υπολογ. κατανάλωσης καυσίμου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2011-06-18T13:15:19Z</dcterms:created>
  <dcterms:modified xsi:type="dcterms:W3CDTF">2011-06-18T13:15:51Z</dcterms:modified>
</cp:coreProperties>
</file>