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Δελτίο απασχόλησης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<sst xmlns="http://schemas.openxmlformats.org/spreadsheetml/2006/main" count="8" uniqueCount="8">
  <si>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Δελτίο απασχόλησης</t>
  </si>
  <si>
    <t>Περιγραφή:</t>
  </si>
  <si>
    <t>Παρακολουθήστε τον συνολικό χρόνο που αφιερώνετε στην εκάστοτε δραστηριότητά σας.</t>
  </si>
  <si>
    <t>[τίτλος]</t>
  </si>
  <si>
    <t>Ημερομηνία</t>
  </si>
  <si>
    <t>Περιγραφή δραστηριότητας</t>
  </si>
  <si>
    <t>Ώρες συνολικά</t>
  </si>
  <si>
    <t>Σύνολο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</si>
</sst>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3" fillId="3" borderId="0" xfId="0" applyFont="1" applyFill="1" applyAlignment="1">
      <alignment horizontal="left" vertical="center"/>
    </xf>
    <xf numFmtId="0" fontId="6" fillId="3" borderId="0" xfId="1" applyNumberFormat="1" applyFont="1" applyFill="1" applyBorder="1" applyAlignment="1">
      <alignment horizontal="left" vertical="center" wrapText="1"/>
    </xf>
    <xf numFmtId="14" fontId="3" fillId="2" borderId="1" xfId="0" applyNumberFormat="1" applyFont="1" applyFill="1" applyBorder="1" applyAlignment="1">
      <alignment horizontal="left" vertical="center"/>
    </xf>
    <xf numFmtId="0" fontId="3" fillId="2" borderId="1" xfId="0" applyNumberFormat="1" applyFont="1" applyFill="1" applyBorder="1" applyAlignment="1">
      <alignment horizontal="left" vertical="center"/>
    </xf>
    <xf numFmtId="2" fontId="3" fillId="2" borderId="1" xfId="0" applyNumberFormat="1" applyFont="1" applyFill="1" applyBorder="1" applyAlignment="1">
      <alignment horizontal="right" vertical="center"/>
    </xf>
    <xf numFmtId="14" fontId="3" fillId="3" borderId="1" xfId="0" applyNumberFormat="1" applyFont="1" applyFill="1" applyBorder="1" applyAlignment="1">
      <alignment horizontal="left" vertical="center"/>
    </xf>
    <xf numFmtId="0" fontId="3" fillId="3" borderId="1" xfId="0" applyNumberFormat="1" applyFont="1" applyFill="1" applyBorder="1" applyAlignment="1">
      <alignment horizontal="left" vertical="center"/>
    </xf>
    <xf numFmtId="2" fontId="3" fillId="3" borderId="1" xfId="0" applyNumberFormat="1" applyFont="1" applyFill="1" applyBorder="1" applyAlignment="1">
      <alignment horizontal="right" vertical="center"/>
    </xf>
    <xf numFmtId="2" fontId="7" fillId="4" borderId="1" xfId="0" applyNumberFormat="1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top" wrapText="1"/>
    </xf>
    <xf numFmtId="0" fontId="10" fillId="3" borderId="0" xfId="0" applyFont="1" applyFill="1" applyAlignment="1">
      <alignment vertical="top" wrapText="1"/>
    </xf>
    <xf numFmtId="0" fontId="7" fillId="4" borderId="2" xfId="0" applyFont="1" applyFill="1" applyBorder="1" applyAlignment="1">
      <alignment horizontal="left" vertical="center" wrapText="1"/>
    </xf>
    <xf numFmtId="0" fontId="4" fillId="4" borderId="3" xfId="0" applyFont="1" applyFill="1" applyBorder="1" applyAlignment="1">
      <alignment wrapText="1"/>
    </xf>
    <xf numFmtId="0" fontId="4" fillId="4" borderId="4" xfId="0" applyFont="1" applyFill="1" applyBorder="1" applyAlignment="1">
      <alignment wrapText="1"/>
    </xf>
    <xf numFmtId="0" fontId="5" fillId="3" borderId="0" xfId="0" applyFont="1" applyFill="1" applyAlignment="1">
      <alignment horizontal="left" vertic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1" sqref="B1:D1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3" t="s">
        <v>0</v>
      </c>
      <c r="C1" s="23"/>
      <c r="D1" s="23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7" t="s">
        <v>1</v>
      </c>
      <c r="C2" s="17"/>
      <c r="D2" s="17"/>
      <c r="E2" s="4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8" t="s">
        <v>2</v>
      </c>
      <c r="C3" s="19"/>
      <c r="D3" s="19"/>
      <c r="E3" s="4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0" t="s">
        <v>3</v>
      </c>
      <c r="C4" s="21"/>
      <c r="D4" s="22"/>
      <c r="E4" s="4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8" t="s">
        <v>4</v>
      </c>
      <c r="C5" s="8" t="s">
        <v>5</v>
      </c>
      <c r="D5" s="8" t="s">
        <v>6</v>
      </c>
      <c r="E5" s="4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9"/>
      <c r="C6" s="10"/>
      <c r="D6" s="11"/>
      <c r="E6" s="4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2"/>
      <c r="C7" s="13"/>
      <c r="D7" s="14"/>
      <c r="E7" s="4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9"/>
      <c r="C8" s="10"/>
      <c r="D8" s="11"/>
      <c r="E8" s="4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2"/>
      <c r="C9" s="13"/>
      <c r="D9" s="14"/>
      <c r="E9" s="4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9"/>
      <c r="C10" s="10"/>
      <c r="D10" s="11"/>
      <c r="E10" s="4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2"/>
      <c r="C11" s="13"/>
      <c r="D11" s="14"/>
      <c r="E11" s="4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9"/>
      <c r="C12" s="10"/>
      <c r="D12" s="11"/>
      <c r="E12" s="4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2"/>
      <c r="C13" s="13"/>
      <c r="D13" s="14"/>
      <c r="E13" s="4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9"/>
      <c r="C14" s="10"/>
      <c r="D14" s="11"/>
      <c r="E14" s="4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2"/>
      <c r="C15" s="13"/>
      <c r="D15" s="14"/>
      <c r="E15" s="4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9"/>
      <c r="C16" s="10"/>
      <c r="D16" s="11"/>
      <c r="E16" s="4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2"/>
      <c r="C17" s="13"/>
      <c r="D17" s="14"/>
      <c r="E17" s="4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9"/>
      <c r="C18" s="10"/>
      <c r="D18" s="11"/>
      <c r="E18" s="4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2"/>
      <c r="C19" s="13"/>
      <c r="D19" s="14"/>
      <c r="E19" s="4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9"/>
      <c r="C20" s="10"/>
      <c r="D20" s="11"/>
      <c r="E20" s="4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2"/>
      <c r="C21" s="13"/>
      <c r="D21" s="14"/>
      <c r="E21" s="4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7"/>
      <c r="C22" s="16" t="s">
        <v>7</v>
      </c>
      <c r="D22" s="15">
        <f>SUM(D6:D21)</f>
        <v>0</v>
      </c>
      <c r="E22" s="4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5"/>
      <c r="C23" s="5"/>
      <c r="D23" s="5"/>
      <c r="E23" s="4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5"/>
      <c r="C24" s="5"/>
      <c r="D24" s="5"/>
      <c r="E24" s="4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5"/>
      <c r="C25" s="5"/>
      <c r="D25" s="5"/>
      <c r="E25" s="4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5"/>
      <c r="C26" s="5"/>
      <c r="D26" s="5"/>
      <c r="E26" s="4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6"/>
      <c r="C27" s="6"/>
      <c r="D27" s="6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6"/>
      <c r="C28" s="6"/>
      <c r="D28" s="6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6"/>
      <c r="C29" s="6"/>
      <c r="D29" s="6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6"/>
      <c r="C30" s="6"/>
      <c r="D30" s="6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6"/>
      <c r="C31" s="6"/>
      <c r="D31" s="6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6"/>
      <c r="C32" s="6"/>
      <c r="D32" s="6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6"/>
      <c r="C33" s="6"/>
      <c r="D33" s="6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6"/>
      <c r="C34" s="6"/>
      <c r="D34" s="6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6"/>
      <c r="C35" s="6"/>
      <c r="D35" s="6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6"/>
      <c r="C36" s="6"/>
      <c r="D36" s="6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6"/>
      <c r="C37" s="6"/>
      <c r="D37" s="6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6"/>
      <c r="C38" s="6"/>
      <c r="D38" s="6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6"/>
      <c r="C39" s="6"/>
      <c r="D39" s="6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6"/>
      <c r="C40" s="6"/>
      <c r="D40" s="6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6"/>
      <c r="C41" s="6"/>
      <c r="D41" s="6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6"/>
      <c r="C42" s="6"/>
      <c r="D42" s="6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6"/>
      <c r="C43" s="6"/>
      <c r="D43" s="6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6"/>
      <c r="C44" s="6"/>
      <c r="D44" s="6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6"/>
      <c r="C45" s="6"/>
      <c r="D45" s="6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6"/>
      <c r="C46" s="6"/>
      <c r="D46" s="6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6"/>
      <c r="C47" s="6"/>
      <c r="D47" s="6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6"/>
      <c r="C48" s="6"/>
      <c r="D48" s="6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4:D4"/>
    <mergeCell ref="B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Δελτίο απασχόλησης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2011-05-19T15:14:16Z</dcterms:created>
  <dcterms:modified xsi:type="dcterms:W3CDTF">2011-06-18T14:20:27Z</dcterms:modified>
</cp:coreProperties>
</file>