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Expenses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<sst xmlns="http://schemas.openxmlformats.org/spreadsheetml/2006/main" count="9" uniqueCount="9">
  <si>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Date</t>
  </si>
  <si>
    <t>Amount</t>
  </si>
  <si>
    <t>Total</t>
  </si>
  <si>
    <t>Category</t>
  </si>
  <si>
    <t>Expenses</t>
  </si>
  <si>
    <t>Description:</t>
  </si>
  <si>
    <t>Track your total expenses by entering information for each expense.</t>
  </si>
  <si>
    <t xml:space="preserve">Currency 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</si>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</sst>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B6" sqref="B6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25" t="s">
        <v>4</v>
      </c>
      <c r="C1" s="26"/>
      <c r="D1" s="4"/>
      <c r="E1" s="30"/>
      <c r="F1" s="3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7" t="s">
        <v>5</v>
      </c>
      <c r="C2" s="27"/>
      <c r="D2" s="5"/>
      <c r="E2" s="30"/>
      <c r="F2" s="30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8" t="s">
        <v>6</v>
      </c>
      <c r="C3" s="29"/>
      <c r="D3" s="29"/>
      <c r="E3" s="30"/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7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0</v>
      </c>
      <c r="C5" s="9" t="s">
        <v>8</v>
      </c>
      <c r="D5" s="9" t="s">
        <v>3</v>
      </c>
      <c r="E5" s="31" t="s">
        <v>1</v>
      </c>
      <c r="F5" s="32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19"/>
      <c r="F6" s="20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3"/>
      <c r="F7" s="2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19"/>
      <c r="F8" s="20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3"/>
      <c r="F9" s="2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19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3"/>
      <c r="F11" s="2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19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3"/>
      <c r="F13" s="2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19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3"/>
      <c r="F15" s="2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19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3"/>
      <c r="F17" s="2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19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3"/>
      <c r="F19" s="2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19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3"/>
      <c r="F21" s="2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19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3"/>
      <c r="F23" s="2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19"/>
      <c r="F24" s="2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3"/>
      <c r="F25" s="24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19"/>
      <c r="F26" s="2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3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19"/>
      <c r="F28" s="2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3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19"/>
      <c r="F30" s="20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3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19"/>
      <c r="F32" s="20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2</v>
      </c>
      <c r="E33" s="21">
        <f>SUM(E6:E32)</f>
        <v>0</v>
      </c>
      <c r="F33" s="2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32:F32"/>
    <mergeCell ref="E33:F33"/>
    <mergeCell ref="E27:F27"/>
    <mergeCell ref="E28:F28"/>
    <mergeCell ref="E29:F29"/>
    <mergeCell ref="E30:F30"/>
    <mergeCell ref="E31:F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2011-03-30T21:15:22Z</dcterms:created>
  <dcterms:modified xsi:type="dcterms:W3CDTF">2011-04-20T18:46:28Z</dcterms:modified>
</cp:coreProperties>
</file>