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Stroke Play" sheetId="1" r:id="rId1"/>
    <sheet name="Match Play" sheetId="2" r:id="rId2"/>
  </sheets>
  <calcPr calcId="145621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<sst xmlns="http://schemas.openxmlformats.org/spreadsheetml/2006/main" count="27" uniqueCount="18">
  <si>
    <t>Handicap</t>
  </si>
  <si>
    <t>Par</t>
  </si>
  <si>
    <t>Gross</t>
  </si>
  <si>
    <t>Net</t>
  </si>
  <si>
    <t>Leader</t>
  </si>
  <si>
    <t>Match Play Scorecard</t>
  </si>
  <si>
    <t>Instructions:</t>
  </si>
  <si>
    <t xml:space="preserve">Instructions: </t>
  </si>
  <si>
    <t>Golf Scorecard</t>
  </si>
  <si>
    <t>Match score</t>
  </si>
  <si>
    <t>[handicap]</t>
  </si>
  <si>
    <t>Total</t>
  </si>
  <si>
    <t>[player 1]</t>
  </si>
  <si>
    <t>[player 2]</t>
  </si>
  <si>
    <t>[player 3]</t>
  </si>
  <si>
    <t>[player 4]</t>
  </si>
  <si>
    <t>Enter the handicap and par for each hole. After that, enter each player's name, their handicap, and score for each hole.</t>
  </si>
  <si>
    <t>Enter each player's name, and then enter their score and par for each hole.
For a match play scorecard, tap Outline, and then tap Match Play.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</si>
</sst>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C5" sqref="C5"/>
    </sheetView>
  </sheetViews>
  <sheetFormatPr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8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6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17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1</v>
      </c>
      <c r="C5" s="47" t="s">
        <v>12</v>
      </c>
      <c r="D5" s="47" t="s">
        <v>13</v>
      </c>
      <c r="E5" s="47" t="s">
        <v>14</v>
      </c>
      <c r="F5" s="47" t="s">
        <v>15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2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3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E5" sqref="E5:F5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5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7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16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12</v>
      </c>
      <c r="F5" s="61"/>
      <c r="G5" s="23"/>
      <c r="H5" s="61" t="s">
        <v>13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10</v>
      </c>
      <c r="F6" s="58"/>
      <c r="G6" s="26"/>
      <c r="H6" s="58" t="s">
        <v>10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0</v>
      </c>
      <c r="C7" s="48" t="s">
        <v>1</v>
      </c>
      <c r="D7" s="30"/>
      <c r="E7" s="50" t="s">
        <v>2</v>
      </c>
      <c r="F7" s="53" t="s">
        <v>3</v>
      </c>
      <c r="G7" s="31"/>
      <c r="H7" s="50" t="s">
        <v>2</v>
      </c>
      <c r="I7" s="53" t="s">
        <v>3</v>
      </c>
      <c r="J7" s="31"/>
      <c r="K7" s="48" t="s">
        <v>9</v>
      </c>
      <c r="L7" s="48" t="s">
        <v>4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11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Stroke Play</vt:lpstr>
      <vt:lpstr>Match Play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2011-03-30T21:14:35Z</dcterms:created>
  <dcterms:modified xsi:type="dcterms:W3CDTF">2011-04-09T04:20:08Z</dcterms:modified>
</cp:coreProperties>
</file>