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Kulut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<sst xmlns="http://schemas.openxmlformats.org/spreadsheetml/2006/main" count="9" uniqueCount="9">
  <si>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Kulut</t>
  </si>
  <si>
    <t>Kuvaus:</t>
  </si>
  <si>
    <t>Seuraa kokonaiskulujasi antamalla kunkin kulun tiedot.</t>
  </si>
  <si>
    <t>Rahayksikkö</t>
  </si>
  <si>
    <t>Päivämäärä</t>
  </si>
  <si>
    <t>Kuvaus</t>
  </si>
  <si>
    <t>Luokka</t>
  </si>
  <si>
    <t>Summa</t>
  </si>
  <si>
    <t>Yhteensä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</si>
</sst>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I10" sqref="I10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0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1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8" t="s">
        <v>2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31" t="s">
        <v>7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Kulut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2011-05-19T14:12:51Z</dcterms:created>
  <dcterms:modified xsi:type="dcterms:W3CDTF">2011-05-19T14:13:42Z</dcterms:modified>
</cp:coreProperties>
</file>