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Polttoaineenkulutuksen seuranta" sheetId="1" r:id="rId1"/>
  </sheets>
  <calcPr calcId="144525"/>
</workbook>
</file>

<file path=xl/calcChain.xml><?xml version="1.0" encoding="utf-8"?>
<calcChain xmlns="http://schemas.openxmlformats.org/spreadsheetml/2006/main">
  <c r="F18" i="1" l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E10" i="1" l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<sst xmlns="http://schemas.openxmlformats.org/spreadsheetml/2006/main" count="15" uniqueCount="14">
  <si>
    <t>-</t>
  </si>
  <si>
    <t>Ohjeet:</t>
  </si>
  <si>
    <t>Seuraa autosi polttoaineenkulutusta täysien tankkausten välillä. Voit tehdä tämän antamalla matkamittarin lukeman ja kussakin tankkauksessa lisäämäsi polttoaineen määrän.</t>
  </si>
  <si>
    <t>Päivämäärä</t>
  </si>
  <si>
    <t>Matkamittari</t>
  </si>
  <si>
    <t>Lisätty määrä</t>
  </si>
  <si>
    <t>Matka</t>
  </si>
  <si>
    <t>Yksikkö</t>
  </si>
  <si>
    <t>Keskiarvo</t>
  </si>
  <si>
    <t>Polttoaineenkulutuksen seuranta</t>
  </si>
  <si>
    <t>km</t>
  </si>
  <si>
    <t>l</t>
  </si>
  <si>
    <t>Matka (kilometriä/mailia)</t>
  </si>
  <si>
    <t>Määrä (litraa/gallonaa)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</si>
</sst>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8" fillId="5" borderId="0" xfId="0" applyFont="1" applyFill="1" applyAlignment="1">
      <alignment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1" sqref="B1:F1"/>
    </sheetView>
  </sheetViews>
  <sheetFormatPr defaultRowHeight="14.25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33" customHeight="1">
      <c r="A1" s="3"/>
      <c r="B1" s="27" t="s">
        <v>9</v>
      </c>
      <c r="C1" s="27"/>
      <c r="D1" s="27"/>
      <c r="E1" s="27"/>
      <c r="F1" s="27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8">
      <c r="A2" s="3"/>
      <c r="B2" s="25" t="s">
        <v>1</v>
      </c>
      <c r="C2" s="25"/>
      <c r="D2" s="25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>
      <c r="A3" s="12"/>
      <c r="B3" s="24" t="s">
        <v>2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26" t="s">
        <v>12</v>
      </c>
      <c r="C5" s="26"/>
      <c r="D5" s="8" t="s">
        <v>10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26" t="s">
        <v>13</v>
      </c>
      <c r="C6" s="26"/>
      <c r="D6" s="9" t="s">
        <v>11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3"/>
      <c r="B7" s="16" t="s">
        <v>3</v>
      </c>
      <c r="C7" s="16" t="s">
        <v>4</v>
      </c>
      <c r="D7" s="17" t="s">
        <v>5</v>
      </c>
      <c r="E7" s="16" t="s">
        <v>6</v>
      </c>
      <c r="F7" s="16" t="s">
        <v>7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14" t="s">
        <v>8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2:D2"/>
    <mergeCell ref="B5:C5"/>
    <mergeCell ref="B6:C6"/>
    <mergeCell ref="B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Polttoaineenkulutuksen seuranta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2011-06-18T13:28:59Z</dcterms:created>
  <dcterms:modified xsi:type="dcterms:W3CDTF">2011-06-18T13:29:42Z</dcterms:modified>
</cp:coreProperties>
</file>