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Költségek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<sst xmlns="http://schemas.openxmlformats.org/spreadsheetml/2006/main" count="9" uniqueCount="9">
  <si>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Költségek</t>
  </si>
  <si>
    <t>Leírás:</t>
  </si>
  <si>
    <t>Költségeit egyszerűen nyomon követheti, ha beírja a megfelelő információkat az egyes tételekhez.</t>
  </si>
  <si>
    <t>Pénznem</t>
  </si>
  <si>
    <t>Dátum</t>
  </si>
  <si>
    <t>Leírás</t>
  </si>
  <si>
    <t>Kategória</t>
  </si>
  <si>
    <t>Összeg</t>
  </si>
  <si>
    <t>Végösszeg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</si>
</sst>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2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1" fillId="5" borderId="0" xfId="1" applyFont="1" applyFill="1" applyBorder="1" applyAlignment="1">
      <alignment horizontal="left" vertical="center"/>
    </xf>
    <xf numFmtId="0" fontId="12" fillId="5" borderId="0" xfId="1" applyFont="1" applyFill="1" applyBorder="1" applyAlignment="1">
      <alignment horizontal="left" vertical="top" wrapText="1"/>
    </xf>
    <xf numFmtId="0" fontId="13" fillId="5" borderId="0" xfId="0" applyFont="1" applyFill="1" applyAlignment="1">
      <alignment horizontal="left" vertical="top" wrapText="1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B3" sqref="B3:D3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25" t="s">
        <v>0</v>
      </c>
      <c r="C1" s="26"/>
      <c r="D1" s="4"/>
      <c r="E1" s="30"/>
      <c r="F1" s="30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7" t="s">
        <v>1</v>
      </c>
      <c r="C2" s="27"/>
      <c r="D2" s="5"/>
      <c r="E2" s="30"/>
      <c r="F2" s="30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47.25" customHeight="1" x14ac:dyDescent="0.3">
      <c r="A3" s="3"/>
      <c r="B3" s="28" t="s">
        <v>2</v>
      </c>
      <c r="C3" s="29"/>
      <c r="D3" s="29"/>
      <c r="E3" s="30"/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3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4</v>
      </c>
      <c r="C5" s="9" t="s">
        <v>5</v>
      </c>
      <c r="D5" s="9" t="s">
        <v>6</v>
      </c>
      <c r="E5" s="31" t="s">
        <v>7</v>
      </c>
      <c r="F5" s="32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19"/>
      <c r="F6" s="20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3"/>
      <c r="F7" s="2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19"/>
      <c r="F8" s="20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3"/>
      <c r="F9" s="2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19"/>
      <c r="F10" s="20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3"/>
      <c r="F11" s="24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19"/>
      <c r="F12" s="20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3"/>
      <c r="F13" s="24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19"/>
      <c r="F14" s="20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3"/>
      <c r="F15" s="24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19"/>
      <c r="F16" s="20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3"/>
      <c r="F17" s="2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19"/>
      <c r="F18" s="20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3"/>
      <c r="F19" s="24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19"/>
      <c r="F20" s="20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3"/>
      <c r="F21" s="24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19"/>
      <c r="F22" s="20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3"/>
      <c r="F23" s="2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19"/>
      <c r="F24" s="20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3"/>
      <c r="F25" s="24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19"/>
      <c r="F26" s="20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3"/>
      <c r="F27" s="24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19"/>
      <c r="F28" s="20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3"/>
      <c r="F29" s="24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19"/>
      <c r="F30" s="20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3"/>
      <c r="F31" s="2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19"/>
      <c r="F32" s="20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8</v>
      </c>
      <c r="E33" s="21">
        <f>SUM(E6:E32)</f>
        <v>0</v>
      </c>
      <c r="F33" s="2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  <mergeCell ref="E14:F14"/>
    <mergeCell ref="E15:F15"/>
    <mergeCell ref="E16:F16"/>
    <mergeCell ref="E7:F7"/>
    <mergeCell ref="E8:F8"/>
    <mergeCell ref="E9:F9"/>
    <mergeCell ref="E10:F10"/>
    <mergeCell ref="E11:F11"/>
    <mergeCell ref="E17:F17"/>
    <mergeCell ref="E18:F18"/>
    <mergeCell ref="E19:F19"/>
    <mergeCell ref="E20:F20"/>
    <mergeCell ref="E21:F21"/>
    <mergeCell ref="E22:F22"/>
    <mergeCell ref="E23:F23"/>
    <mergeCell ref="E24:F24"/>
    <mergeCell ref="E25:F25"/>
    <mergeCell ref="E26:F26"/>
    <mergeCell ref="E32:F32"/>
    <mergeCell ref="E33:F33"/>
    <mergeCell ref="E27:F27"/>
    <mergeCell ref="E28:F28"/>
    <mergeCell ref="E29:F29"/>
    <mergeCell ref="E30:F30"/>
    <mergeCell ref="E31:F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Költségek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2011-03-30T21:15:22Z</dcterms:created>
  <dcterms:modified xsi:type="dcterms:W3CDTF">2011-06-14T17:12:44Z</dcterms:modified>
</cp:coreProperties>
</file>