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Útnyilvántartás" sheetId="1" r:id="rId1"/>
  </sheets>
  <calcPr calcId="144525"/>
</workbook>
</file>

<file path=xl/calcChain.xml><?xml version="1.0" encoding="utf-8"?>
<calcChain xmlns="http://schemas.openxmlformats.org/spreadsheetml/2006/main">
  <c r="F11" i="1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E10" i="1" l="1"/>
  <c r="F10" i="1" s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9" i="1"/>
  <c r="F9" i="1" s="1"/>
  <c r="E35" i="1" l="1"/>
  <c r="F35" i="1" s="1"/>
</calcChain>
</file>

<file path=xl/sharedStrings.xml><?xml version="1.0" encoding="utf-8"?>
<sst xmlns="http://schemas.openxmlformats.org/spreadsheetml/2006/main" count="15" uniqueCount="14">
  <si>
    <t>-</t>
  </si>
  <si>
    <t>Útnyilvántartás</t>
  </si>
  <si>
    <t>Használat:</t>
  </si>
  <si>
    <t>km</t>
  </si>
  <si>
    <t>Dátum</t>
  </si>
  <si>
    <t>Tankolt mennyiség</t>
  </si>
  <si>
    <t>Egység</t>
  </si>
  <si>
    <t>Átlag</t>
  </si>
  <si>
    <t>Nyilvántarthatja autója teljes tankolások közötti fogyasztását. Ehhez minden tankoláshoz írja be a kilométeróra állását és a tankolt üzemanyag mennyiségét.</t>
  </si>
  <si>
    <t>Kilométeróra állása</t>
  </si>
  <si>
    <t>Teljesítmény</t>
  </si>
  <si>
    <t>Távolság (km vagy mérf)</t>
  </si>
  <si>
    <t>Mennyiség (l vagy gallon)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</si>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</sst>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W11" activePane="bottomRight" state="frozen"/>
      <selection pane="topRight" activeCell="G1" sqref="G1"/>
      <selection pane="bottomLeft" activeCell="A8" sqref="A8"/>
      <selection pane="bottomRight" activeCell="D5" sqref="D5"/>
    </sheetView>
  </sheetViews>
  <sheetFormatPr defaultRowHeight="16.5" x14ac:dyDescent="0.3"/>
  <cols>
    <col min="1" max="1" width="1.875" style="1" customWidth="1"/>
    <col min="2" max="4" width="14.125" style="1" customWidth="1"/>
    <col min="5" max="6" width="13.25" style="1" customWidth="1"/>
    <col min="7" max="16384" width="9" style="1"/>
  </cols>
  <sheetData>
    <row r="1" spans="1:26" ht="45.75" customHeight="1" x14ac:dyDescent="0.3">
      <c r="A1" s="3"/>
      <c r="B1" s="25" t="s">
        <v>1</v>
      </c>
      <c r="C1" s="25"/>
      <c r="D1" s="25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3"/>
      <c r="B2" s="26" t="s">
        <v>2</v>
      </c>
      <c r="C2" s="26"/>
      <c r="D2" s="26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4" t="s">
        <v>8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7" t="s">
        <v>11</v>
      </c>
      <c r="C5" s="27"/>
      <c r="D5" s="8" t="s">
        <v>3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7" t="s">
        <v>12</v>
      </c>
      <c r="C6" s="27"/>
      <c r="D6" s="9" t="s">
        <v>13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3"/>
      <c r="B7" s="16" t="s">
        <v>4</v>
      </c>
      <c r="C7" s="16" t="s">
        <v>9</v>
      </c>
      <c r="D7" s="17" t="s">
        <v>5</v>
      </c>
      <c r="E7" s="16" t="s">
        <v>10</v>
      </c>
      <c r="F7" s="16" t="s">
        <v>6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IF(E9="","",CONCATENATE(D$6,"/100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IF(E10="","",CONCATENATE(D$6,"/100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7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Útnyilvántartás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2011-05-20T13:25:04Z</dcterms:created>
  <dcterms:modified xsi:type="dcterms:W3CDTF">2011-06-14T17:15:22Z</dcterms:modified>
</cp:coreProperties>
</file>