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Expense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<sst xmlns="http://schemas.openxmlformats.org/spreadsheetml/2006/main" count="9" uniqueCount="9">
  <si>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Utgifter</t>
  </si>
  <si>
    <t>Beskrivelse:</t>
  </si>
  <si>
    <t xml:space="preserve">Valuta </t>
  </si>
  <si>
    <t>Dato</t>
  </si>
  <si>
    <t>Beskrivelse</t>
  </si>
  <si>
    <t>Kategori</t>
  </si>
  <si>
    <t>Beløp</t>
  </si>
  <si>
    <t>Sum</t>
  </si>
  <si>
    <t>Hold oversikt over samlede utgifter ved å legge inn informasjon om hver utgiftspost.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</si>
</sst>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C18" sqref="C18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1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8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2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3</v>
      </c>
      <c r="C5" s="9" t="s">
        <v>4</v>
      </c>
      <c r="D5" s="9" t="s">
        <v>5</v>
      </c>
      <c r="E5" s="29" t="s">
        <v>6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7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2011-05-19T14:23:18Z</dcterms:created>
  <dcterms:modified xsi:type="dcterms:W3CDTF">2011-05-19T14:24:00Z</dcterms:modified>
</cp:coreProperties>
</file>