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 activeTab="1"/>
  </bookViews>
  <sheets>
    <sheet name="Slagspill" sheetId="1" r:id="rId1"/>
    <sheet name="Matchspill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<sst xmlns="http://schemas.openxmlformats.org/spreadsheetml/2006/main" count="27" uniqueCount="17">
  <si>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Handicap</t>
  </si>
  <si>
    <t>Par</t>
  </si>
  <si>
    <t>[handicap]</t>
  </si>
  <si>
    <t>Golf-scorekort</t>
  </si>
  <si>
    <t>Instruksjoner:</t>
  </si>
  <si>
    <t>Skriv inn hver spillers navn, og deretter vedkommendes score og par for hvert hull.
Hvis du vil ha et scorekort for matchspill, trykker du på Disposisjon, og deretter på Matchspill.</t>
  </si>
  <si>
    <t>[spiller 1]</t>
  </si>
  <si>
    <t>[spiller 2]</t>
  </si>
  <si>
    <t>[spiller 3]</t>
  </si>
  <si>
    <t>[spiller 4]</t>
  </si>
  <si>
    <t>Bruttoscore</t>
  </si>
  <si>
    <t>Nettoscore</t>
  </si>
  <si>
    <t>Skriv inn handicap og par for hvert hull. Deretter skriver du inn hver spillers navn, handicap og score for hvert hull.</t>
  </si>
  <si>
    <t>Matchscore</t>
  </si>
  <si>
    <t>Leder</t>
  </si>
  <si>
    <t>Totalt</t>
  </si>
  <si>
    <t>Scorekort for matchspill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</si>
</sst>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A8" sqref="A8"/>
    </sheetView>
  </sheetViews>
  <sheetFormatPr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3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4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5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1</v>
      </c>
      <c r="C5" s="47" t="s">
        <v>6</v>
      </c>
      <c r="D5" s="47" t="s">
        <v>7</v>
      </c>
      <c r="E5" s="47" t="s">
        <v>8</v>
      </c>
      <c r="F5" s="47" t="s">
        <v>9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10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11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B3" sqref="B3:I3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16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4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12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6</v>
      </c>
      <c r="F5" s="61"/>
      <c r="G5" s="23"/>
      <c r="H5" s="61" t="s">
        <v>7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2</v>
      </c>
      <c r="F6" s="58"/>
      <c r="G6" s="26"/>
      <c r="H6" s="58" t="s">
        <v>2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0</v>
      </c>
      <c r="C7" s="48" t="s">
        <v>1</v>
      </c>
      <c r="D7" s="30"/>
      <c r="E7" s="50" t="s">
        <v>10</v>
      </c>
      <c r="F7" s="53" t="s">
        <v>11</v>
      </c>
      <c r="G7" s="31"/>
      <c r="H7" s="50" t="s">
        <v>10</v>
      </c>
      <c r="I7" s="53" t="s">
        <v>11</v>
      </c>
      <c r="J7" s="31"/>
      <c r="K7" s="48" t="s">
        <v>13</v>
      </c>
      <c r="L7" s="48" t="s">
        <v>14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15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Slagspill</vt:lpstr>
      <vt:lpstr>Matchspill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2011-05-19T14:50:55Z</dcterms:created>
  <dcterms:modified xsi:type="dcterms:W3CDTF">2011-05-19T14:51:13Z</dcterms:modified>
</cp:coreProperties>
</file>