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Utgifter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<sst xmlns="http://schemas.openxmlformats.org/spreadsheetml/2006/main" count="9" uniqueCount="9">
  <si>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Utgifter</t>
  </si>
  <si>
    <t>Beskrivning:</t>
  </si>
  <si>
    <t>Spåra dina sammanlagda utgifter genom att ange information om varje utgift.</t>
  </si>
  <si>
    <t>Valuta</t>
  </si>
  <si>
    <t>Datum</t>
  </si>
  <si>
    <t>Beskrivning</t>
  </si>
  <si>
    <t>Kategori</t>
  </si>
  <si>
    <t>Belopp</t>
  </si>
  <si>
    <t>Summa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</si>
</sst>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18" activePane="bottomRight" state="frozen"/>
      <selection pane="topRight" activeCell="D1" sqref="D1"/>
      <selection pane="bottomLeft" activeCell="A4" sqref="A4"/>
      <selection pane="bottomRight" activeCell="E33" sqref="E33:F33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25" t="s">
        <v>0</v>
      </c>
      <c r="C1" s="26"/>
      <c r="D1" s="4"/>
      <c r="E1" s="30"/>
      <c r="F1" s="3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7" t="s">
        <v>1</v>
      </c>
      <c r="C2" s="27"/>
      <c r="D2" s="5"/>
      <c r="E2" s="30"/>
      <c r="F2" s="30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8" t="s">
        <v>2</v>
      </c>
      <c r="C3" s="29"/>
      <c r="D3" s="29"/>
      <c r="E3" s="30"/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3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4</v>
      </c>
      <c r="C5" s="9" t="s">
        <v>5</v>
      </c>
      <c r="D5" s="9" t="s">
        <v>6</v>
      </c>
      <c r="E5" s="31" t="s">
        <v>7</v>
      </c>
      <c r="F5" s="3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8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Utgifter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2011-05-19T14:25:32Z</dcterms:created>
  <dcterms:modified xsi:type="dcterms:W3CDTF">2011-05-19T14:26:22Z</dcterms:modified>
</cp:coreProperties>
</file>