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Controlo de Distância" sheetId="1" r:id="rId1"/>
  </sheets>
  <calcPr calcId="144525"/>
</workbook>
</file>

<file path=xl/calcChain.xml><?xml version="1.0" encoding="utf-8"?>
<calcChain xmlns="http://schemas.openxmlformats.org/spreadsheetml/2006/main"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E10" i="1" l="1"/>
  <c r="F10" i="1" s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F9" i="1" s="1"/>
  <c r="E35" i="1" l="1"/>
  <c r="F35" i="1" s="1"/>
</calcChain>
</file>

<file path=xl/sharedStrings.xml><?xml version="1.0" encoding="utf-8"?>
<sst xmlns="http://schemas.openxmlformats.org/spreadsheetml/2006/main" count="15" uniqueCount="14">
  <si>
    <r>
      <rPr>
        <sz val="10"/>
        <color rgb="FF339933"/>
        <rFont val="Segoe WP"/>
        <family val="2"/>
      </rPr>
      <t>Data</t>
    </r>
  </si>
  <si>
    <r>
      <rPr>
        <sz val="10"/>
        <rFont val="Segoe WP"/>
        <family val="2"/>
      </rPr>
      <t>-</t>
    </r>
  </si>
  <si>
    <t>Controlo de Distância</t>
  </si>
  <si>
    <t>Instruções:</t>
  </si>
  <si>
    <t>Controle a distância percorrida de automóvel após atestar o carro. Para tal, introduza a leitura do conta-quilómetros e a quantidade de combustível abastecida ao atestar.</t>
  </si>
  <si>
    <t>km</t>
  </si>
  <si>
    <t>l</t>
  </si>
  <si>
    <t>Conta-quilómetros</t>
  </si>
  <si>
    <t>Quantidade abastecida</t>
  </si>
  <si>
    <t>Distância</t>
  </si>
  <si>
    <t>Unidade</t>
  </si>
  <si>
    <t>Média Global</t>
  </si>
  <si>
    <t>Distância (km ou milhas)</t>
  </si>
  <si>
    <t>Volume (l ou galões)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</si>
</sst>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0"/>
      <color rgb="FF339933"/>
      <name val="Segoe WP"/>
      <family val="2"/>
    </font>
    <font>
      <sz val="10"/>
      <name val="Segoe WP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9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B6" sqref="B6:C6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 x14ac:dyDescent="0.3">
      <c r="A1" s="3"/>
      <c r="B1" s="25" t="s">
        <v>2</v>
      </c>
      <c r="C1" s="25"/>
      <c r="D1" s="25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6" t="s">
        <v>3</v>
      </c>
      <c r="C2" s="26"/>
      <c r="D2" s="26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4" t="s">
        <v>4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8" t="s">
        <v>12</v>
      </c>
      <c r="C5" s="27"/>
      <c r="D5" s="8" t="s">
        <v>5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8" t="s">
        <v>13</v>
      </c>
      <c r="C6" s="27"/>
      <c r="D6" s="9" t="s">
        <v>6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39.75" customHeight="1" x14ac:dyDescent="0.3">
      <c r="A7" s="3"/>
      <c r="B7" s="16" t="s">
        <v>0</v>
      </c>
      <c r="C7" s="16" t="s">
        <v>7</v>
      </c>
      <c r="D7" s="17" t="s">
        <v>8</v>
      </c>
      <c r="E7" s="16" t="s">
        <v>9</v>
      </c>
      <c r="F7" s="16" t="s">
        <v>10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1</v>
      </c>
      <c r="F8" s="11" t="s">
        <v>1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11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6:C6"/>
    <mergeCell ref="B5:C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Controlo de Distância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2011-05-20T08:52:47Z</dcterms:created>
  <dcterms:modified xsi:type="dcterms:W3CDTF">2011-06-14T17:30:44Z</dcterms:modified>
</cp:coreProperties>
</file>