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Gastos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<sst xmlns="http://schemas.openxmlformats.org/spreadsheetml/2006/main" count="9" uniqueCount="9">
  <si>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r>
      <rPr>
        <sz val="24"/>
        <color rgb="FF339933"/>
        <rFont val="Segoe WP SemiLight"/>
        <family val="2"/>
      </rPr>
      <t>Gastos</t>
    </r>
  </si>
  <si>
    <r>
      <rPr>
        <sz val="14"/>
        <color rgb="FF339933"/>
        <rFont val="Segoe WP"/>
        <family val="2"/>
      </rPr>
      <t>Descripción:</t>
    </r>
  </si>
  <si>
    <r>
      <rPr>
        <sz val="10"/>
        <color theme="1" tint="0.34998626667073579"/>
        <rFont val="Segoe WP"/>
        <family val="2"/>
      </rPr>
      <t>Controla tu economía: registra todos tus gastos.</t>
    </r>
  </si>
  <si>
    <r>
      <rPr>
        <sz val="10"/>
        <color rgb="FF339933"/>
        <rFont val="Segoe WP"/>
        <family val="2"/>
      </rPr>
      <t xml:space="preserve">Moneda </t>
    </r>
  </si>
  <si>
    <r>
      <rPr>
        <sz val="10"/>
        <color rgb="FF339933"/>
        <rFont val="Segoe WP"/>
        <family val="2"/>
      </rPr>
      <t>Fecha</t>
    </r>
  </si>
  <si>
    <r>
      <rPr>
        <sz val="10"/>
        <color rgb="FF339933"/>
        <rFont val="Segoe WP"/>
        <family val="2"/>
      </rPr>
      <t>Descripción</t>
    </r>
  </si>
  <si>
    <r>
      <rPr>
        <sz val="10"/>
        <color rgb="FF339933"/>
        <rFont val="Segoe WP"/>
        <family val="2"/>
      </rPr>
      <t>Categoría</t>
    </r>
  </si>
  <si>
    <r>
      <rPr>
        <sz val="10"/>
        <color rgb="FF339933"/>
        <rFont val="Segoe WP"/>
        <family val="2"/>
      </rPr>
      <t>Importe</t>
    </r>
  </si>
  <si>
    <r>
      <rPr>
        <sz val="10"/>
        <color theme="1" tint="0.34998626667073579"/>
        <rFont val="Segoe WP"/>
        <family val="2"/>
      </rPr>
      <t>Total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</si>
</sst>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24"/>
      <color rgb="FF339933"/>
      <name val="Segoe WP SemiLight"/>
      <family val="2"/>
    </font>
    <font>
      <sz val="14"/>
      <color rgb="FF339933"/>
      <name val="Segoe WP"/>
      <family val="2"/>
    </font>
    <font>
      <sz val="10"/>
      <color theme="1" tint="0.34998626667073579"/>
      <name val="Segoe WP"/>
      <family val="2"/>
    </font>
    <font>
      <sz val="10"/>
      <color rgb="FF339933"/>
      <name val="Segoe WP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12" fillId="5" borderId="0" xfId="0" applyFont="1" applyFill="1" applyBorder="1" applyAlignment="1">
      <alignment horizontal="right" vertical="center"/>
    </xf>
    <xf numFmtId="0" fontId="9" fillId="5" borderId="5" xfId="2" applyNumberFormat="1" applyFont="1" applyFill="1" applyBorder="1" applyAlignment="1">
      <alignment vertical="center" wrapText="1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2" fontId="8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1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horizontal="left" vertical="top" wrapText="1"/>
    </xf>
    <xf numFmtId="0" fontId="13" fillId="5" borderId="0" xfId="0" applyFont="1" applyFill="1" applyAlignment="1">
      <alignment horizontal="left" vertical="top" wrapText="1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0" fontId="3" fillId="5" borderId="0" xfId="0" applyFont="1" applyFill="1" applyAlignment="1">
      <alignment horizontal="center"/>
    </xf>
    <xf numFmtId="0" fontId="9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B6" sqref="B6"/>
    </sheetView>
  </sheetViews>
  <sheetFormatPr defaultColWidth="9"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19" t="s">
        <v>0</v>
      </c>
      <c r="C1" s="20"/>
      <c r="D1" s="4"/>
      <c r="E1" s="28"/>
      <c r="F1" s="28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1" t="s">
        <v>1</v>
      </c>
      <c r="C2" s="21"/>
      <c r="D2" s="5"/>
      <c r="E2" s="28"/>
      <c r="F2" s="2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 x14ac:dyDescent="0.3">
      <c r="A3" s="3"/>
      <c r="B3" s="22" t="s">
        <v>2</v>
      </c>
      <c r="C3" s="23"/>
      <c r="D3" s="23"/>
      <c r="E3" s="28"/>
      <c r="F3" s="28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3"/>
      <c r="B4" s="11"/>
      <c r="C4" s="11"/>
      <c r="D4" s="10"/>
      <c r="E4" s="12" t="s">
        <v>3</v>
      </c>
      <c r="F4" s="1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9" t="s">
        <v>4</v>
      </c>
      <c r="C5" s="9" t="s">
        <v>5</v>
      </c>
      <c r="D5" s="9" t="s">
        <v>6</v>
      </c>
      <c r="E5" s="29" t="s">
        <v>7</v>
      </c>
      <c r="F5" s="30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17"/>
      <c r="C6" s="14"/>
      <c r="D6" s="16"/>
      <c r="E6" s="24"/>
      <c r="F6" s="25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8"/>
      <c r="C7" s="15"/>
      <c r="D7" s="15"/>
      <c r="E7" s="26"/>
      <c r="F7" s="27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17"/>
      <c r="C8" s="14"/>
      <c r="D8" s="16"/>
      <c r="E8" s="24"/>
      <c r="F8" s="25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8"/>
      <c r="C9" s="15"/>
      <c r="D9" s="15"/>
      <c r="E9" s="26"/>
      <c r="F9" s="27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17"/>
      <c r="C10" s="14"/>
      <c r="D10" s="16"/>
      <c r="E10" s="24"/>
      <c r="F10" s="25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8"/>
      <c r="C11" s="15"/>
      <c r="D11" s="15"/>
      <c r="E11" s="26"/>
      <c r="F11" s="2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17"/>
      <c r="C12" s="14"/>
      <c r="D12" s="16"/>
      <c r="E12" s="24"/>
      <c r="F12" s="25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8"/>
      <c r="C13" s="15"/>
      <c r="D13" s="15"/>
      <c r="E13" s="26"/>
      <c r="F13" s="27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17"/>
      <c r="C14" s="14"/>
      <c r="D14" s="16"/>
      <c r="E14" s="24"/>
      <c r="F14" s="25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8"/>
      <c r="C15" s="15"/>
      <c r="D15" s="15"/>
      <c r="E15" s="26"/>
      <c r="F15" s="27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17"/>
      <c r="C16" s="14"/>
      <c r="D16" s="16"/>
      <c r="E16" s="24"/>
      <c r="F16" s="2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8"/>
      <c r="C17" s="15"/>
      <c r="D17" s="15"/>
      <c r="E17" s="26"/>
      <c r="F17" s="27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17"/>
      <c r="C18" s="14"/>
      <c r="D18" s="16"/>
      <c r="E18" s="24"/>
      <c r="F18" s="25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8"/>
      <c r="C19" s="15"/>
      <c r="D19" s="15"/>
      <c r="E19" s="26"/>
      <c r="F19" s="27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17"/>
      <c r="C20" s="14"/>
      <c r="D20" s="16"/>
      <c r="E20" s="24"/>
      <c r="F20" s="25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8"/>
      <c r="C21" s="15"/>
      <c r="D21" s="15"/>
      <c r="E21" s="26"/>
      <c r="F21" s="27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17"/>
      <c r="C22" s="14"/>
      <c r="D22" s="16"/>
      <c r="E22" s="24"/>
      <c r="F22" s="25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8"/>
      <c r="C23" s="15"/>
      <c r="D23" s="15"/>
      <c r="E23" s="26"/>
      <c r="F23" s="27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17"/>
      <c r="C24" s="14"/>
      <c r="D24" s="16"/>
      <c r="E24" s="24"/>
      <c r="F24" s="25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8"/>
      <c r="C25" s="15"/>
      <c r="D25" s="15"/>
      <c r="E25" s="26"/>
      <c r="F25" s="27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17"/>
      <c r="C26" s="14"/>
      <c r="D26" s="16"/>
      <c r="E26" s="24"/>
      <c r="F26" s="25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8"/>
      <c r="C27" s="15"/>
      <c r="D27" s="15"/>
      <c r="E27" s="26"/>
      <c r="F27" s="27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17"/>
      <c r="C28" s="14"/>
      <c r="D28" s="16"/>
      <c r="E28" s="24"/>
      <c r="F28" s="25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8"/>
      <c r="C29" s="15"/>
      <c r="D29" s="15"/>
      <c r="E29" s="26"/>
      <c r="F29" s="27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17"/>
      <c r="C30" s="14"/>
      <c r="D30" s="16"/>
      <c r="E30" s="24"/>
      <c r="F30" s="25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8"/>
      <c r="C31" s="15"/>
      <c r="D31" s="15"/>
      <c r="E31" s="26"/>
      <c r="F31" s="27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17"/>
      <c r="C32" s="14"/>
      <c r="D32" s="16"/>
      <c r="E32" s="24"/>
      <c r="F32" s="25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8" t="s">
        <v>8</v>
      </c>
      <c r="E33" s="31">
        <f>SUM(E6:E32)</f>
        <v>0</v>
      </c>
      <c r="F33" s="3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E32:F32"/>
    <mergeCell ref="E33:F33"/>
    <mergeCell ref="E27:F27"/>
    <mergeCell ref="E28:F28"/>
    <mergeCell ref="E29:F29"/>
    <mergeCell ref="E30:F30"/>
    <mergeCell ref="E31:F31"/>
    <mergeCell ref="E22:F22"/>
    <mergeCell ref="E23:F23"/>
    <mergeCell ref="E24:F24"/>
    <mergeCell ref="E25:F25"/>
    <mergeCell ref="E26:F26"/>
    <mergeCell ref="E17:F17"/>
    <mergeCell ref="E18:F18"/>
    <mergeCell ref="E19:F19"/>
    <mergeCell ref="E20:F20"/>
    <mergeCell ref="E21:F21"/>
    <mergeCell ref="E14:F14"/>
    <mergeCell ref="E15:F15"/>
    <mergeCell ref="E16:F16"/>
    <mergeCell ref="E7:F7"/>
    <mergeCell ref="E8:F8"/>
    <mergeCell ref="E9:F9"/>
    <mergeCell ref="E10:F10"/>
    <mergeCell ref="E11:F11"/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Gastos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2011-05-19T14:33:51Z</dcterms:created>
  <dcterms:modified xsi:type="dcterms:W3CDTF">2011-05-19T14:34:09Z</dcterms:modified>
</cp:coreProperties>
</file>