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5600" windowHeight="11190"/>
  </bookViews>
  <sheets>
    <sheet name="Excel verwenden" sheetId="1" r:id="rId1"/>
    <sheet name="Beispieldiagramme" sheetId="2" r:id="rId2"/>
  </sheets>
  <calcPr calcId="144525"/>
</workbook>
</file>

<file path=xl/calcChain.xml><?xml version="1.0" encoding="utf-8"?>
<calcChain xmlns="http://schemas.openxmlformats.org/spreadsheetml/2006/main">
  <c r="Y13" i="2" l="1"/>
  <c r="Y12" i="2"/>
  <c r="Y11" i="2"/>
</calcChain>
</file>

<file path=xl/sharedStrings.xml><?xml version="1.0" encoding="utf-8"?>
<sst xmlns="http://schemas.openxmlformats.org/spreadsheetml/2006/main" count="31" uniqueCount="31">
  <si>
    <t>West</t>
  </si>
  <si>
    <t>Microsoft Excel Mobile gehört zu Microsoft Office Mobile</t>
  </si>
  <si>
    <t>und ermöglicht Ihnen, Arbeitsblätter auf Ihrem Handy zu</t>
  </si>
  <si>
    <t>erstellen, anzuzeigen und zu bearbeiten.</t>
  </si>
  <si>
    <t>Wie fange ich an?</t>
  </si>
  <si>
    <t xml:space="preserve">Ganz einfach. Um eine neue Arbeitsmappe zu erstellen, </t>
  </si>
  <si>
    <t>wechseln Sie im Office-Hub zu "Dokumente", tippen auf</t>
  </si>
  <si>
    <t>Dokumente freigeben</t>
  </si>
  <si>
    <t>Wenn Sie fertig sind, können Sie die Arbeitsmappe direkt</t>
  </si>
  <si>
    <t>auf dem Handy freigeben – z. B. mit SkyDrive, per</t>
  </si>
  <si>
    <t>Microsoft SharePoint Server 2010.</t>
  </si>
  <si>
    <t>"Neu" und auf "Excel". Wenn Sie auf eine der Excel-</t>
  </si>
  <si>
    <t>Vorlagen tippen, sind Sie noch schneller startklar. Sie</t>
  </si>
  <si>
    <t>möchten eine vorhandene Arbeitsmappe verwenden?</t>
  </si>
  <si>
    <t>Tippen Sie sie einfach an, um sie zu öffnen. Wählen</t>
  </si>
  <si>
    <t>Sie die Zellen eines Arbeitsblatts durch Tippen und</t>
  </si>
  <si>
    <t>Ziehen aus, und verwenden Sie "Auto-Summe" für</t>
  </si>
  <si>
    <t>schnelle Ergebnisse.</t>
  </si>
  <si>
    <t>Weitere Informationen online</t>
  </si>
  <si>
    <t>Weitere Informationen zur Verwendung von Excel Mobile</t>
  </si>
  <si>
    <t>finden Sie online unter windowsphone.com.</t>
  </si>
  <si>
    <t>Beispieldiagramme</t>
  </si>
  <si>
    <t>Diagramme stellen Informationen anschaulich</t>
  </si>
  <si>
    <t>Hier sehen Sie einige Beispiele.</t>
  </si>
  <si>
    <t>Ost</t>
  </si>
  <si>
    <t>Zentral</t>
  </si>
  <si>
    <t>Gesamt</t>
  </si>
  <si>
    <t>E-Mail oder über eine freigegebene Arbeitsmappe auf</t>
  </si>
  <si>
    <t>dar. Mit Excel Mobile können Sie sie auf</t>
  </si>
  <si>
    <t>dem Handy erstellen und anzeigen.</t>
  </si>
  <si>
    <t>Excel Mobile entdecken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</si>
</sst>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11"/>
      <color rgb="FF404040"/>
      <name val="Segoe UI"/>
      <family val="2"/>
    </font>
    <font>
      <sz val="12"/>
      <color theme="1"/>
      <name val="Segoe WP SemiLight"/>
      <family val="2"/>
    </font>
    <font>
      <b/>
      <sz val="18"/>
      <color rgb="FFFB5500"/>
      <name val="Segoe WP"/>
      <family val="2"/>
    </font>
    <font>
      <sz val="14"/>
      <color theme="1"/>
      <name val="Segoe WP SemiLight"/>
      <family val="2"/>
    </font>
    <font>
      <sz val="14"/>
      <color rgb="FFFB5500"/>
      <name val="Segoe WP SemiLight"/>
      <family val="2"/>
    </font>
    <font>
      <sz val="14"/>
      <color theme="1" tint="0.14996795556505021"/>
      <name val="Segoe WP SemiLight"/>
      <family val="2"/>
    </font>
    <font>
      <sz val="18"/>
      <color rgb="FFFB5500"/>
      <name val="Segoe WP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r>
              <a:rPr lang="de-DE" sz="1800" baseline="0" smtClean="0"/>
              <a:t>Säulendiagramm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Beispieldiagramme!$U$11:$U$11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Beispieldiagramme!$U$12:$U$12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Beispieldiagramme!$U$13:$U$13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02304"/>
        <c:axId val="30803840"/>
      </c:barChart>
      <c:catAx>
        <c:axId val="30802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30803840"/>
        <c:crosses val="autoZero"/>
        <c:auto val="0"/>
        <c:lblAlgn val="ctr"/>
        <c:lblOffset val="100"/>
        <c:noMultiLvlLbl val="0"/>
      </c:catAx>
      <c:valAx>
        <c:axId val="308038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802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r>
              <a:rPr lang="de-DE" sz="1800" baseline="0" smtClean="0"/>
              <a:t>Balkendiagramm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Beispieldiagramme!$U$11:$U$11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Beispieldiagramme!$U$12:$U$12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Beispieldiagramme!$U$13:$U$13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05920"/>
        <c:axId val="32613504"/>
      </c:barChart>
      <c:catAx>
        <c:axId val="32305920"/>
        <c:scaling>
          <c:orientation val="minMax"/>
        </c:scaling>
        <c:delete val="0"/>
        <c:axPos val="l"/>
        <c:majorTickMark val="none"/>
        <c:minorTickMark val="none"/>
        <c:tickLblPos val="nextTo"/>
        <c:crossAx val="32613504"/>
        <c:crosses val="autoZero"/>
        <c:auto val="0"/>
        <c:lblAlgn val="ctr"/>
        <c:lblOffset val="100"/>
        <c:noMultiLvlLbl val="0"/>
      </c:catAx>
      <c:valAx>
        <c:axId val="32613504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32305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r>
              <a:rPr lang="de-DE" sz="1800" baseline="0" smtClean="0"/>
              <a:t>Liniendiagramm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Beispieldiagramme!$U$11:$U$11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Beispieldiagramme!$U$12:$U$12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Beispieldiagramme!$U$13:$U$13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Beispieldiagramme!$V$10:$X$10</c:f>
              <c:strCache>
                <c:ptCount val="3"/>
                <c:pt idx="0">
                  <c:v>Ost</c:v>
                </c:pt>
                <c:pt idx="1">
                  <c:v>Zentral</c:v>
                </c:pt>
                <c:pt idx="2">
                  <c:v>West</c:v>
                </c:pt>
              </c:strCache>
            </c:strRef>
          </c:cat>
          <c:val>
            <c:numRef>
              <c:f>Beispieldiagramme!$V$13:$X$13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36128"/>
        <c:axId val="127137664"/>
      </c:lineChart>
      <c:catAx>
        <c:axId val="127136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7137664"/>
        <c:crosses val="autoZero"/>
        <c:auto val="0"/>
        <c:lblAlgn val="ctr"/>
        <c:lblOffset val="100"/>
        <c:noMultiLvlLbl val="0"/>
      </c:catAx>
      <c:valAx>
        <c:axId val="127137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7136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r>
              <a:rPr lang="de-DE" sz="1800" baseline="0" smtClean="0"/>
              <a:t>Flächendiagramm</a:t>
            </a:r>
            <a:endParaRPr lang="en-US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Beispieldiagramme!$V$10:$V$10</c:f>
              <c:strCache>
                <c:ptCount val="1"/>
                <c:pt idx="0">
                  <c:v>Ost</c:v>
                </c:pt>
              </c:strCache>
            </c:strRef>
          </c:tx>
          <c:cat>
            <c:numRef>
              <c:f>Beispieldiagramme!$U$11:$U$13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Beispieldiagramme!$V$11:$V$13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Beispieldiagramme!$W$10:$W$10</c:f>
              <c:strCache>
                <c:ptCount val="1"/>
                <c:pt idx="0">
                  <c:v>Zentral</c:v>
                </c:pt>
              </c:strCache>
            </c:strRef>
          </c:tx>
          <c:cat>
            <c:numRef>
              <c:f>Beispieldiagramme!$U$11:$U$13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Beispieldiagramme!$W$11:$W$13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</c:ser>
        <c:ser>
          <c:idx val="2"/>
          <c:order val="2"/>
          <c:tx>
            <c:strRef>
              <c:f>Beispieldiagramme!$X$10:$X$10</c:f>
              <c:strCache>
                <c:ptCount val="1"/>
                <c:pt idx="0">
                  <c:v>West</c:v>
                </c:pt>
              </c:strCache>
            </c:strRef>
          </c:tx>
          <c:cat>
            <c:numRef>
              <c:f>Beispieldiagramme!$U$11:$U$13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Beispieldiagramme!$X$11:$X$13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28576"/>
        <c:axId val="30730112"/>
      </c:areaChart>
      <c:catAx>
        <c:axId val="307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0730112"/>
        <c:crosses val="autoZero"/>
        <c:auto val="0"/>
        <c:lblAlgn val="ctr"/>
        <c:lblOffset val="100"/>
        <c:noMultiLvlLbl val="0"/>
      </c:catAx>
      <c:valAx>
        <c:axId val="307301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728576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509551</xdr:colOff>
      <xdr:row>6</xdr:row>
      <xdr:rowOff>69801</xdr:rowOff>
    </xdr:from>
    <xdr:to>
      <xdr:col>6</xdr:col>
      <xdr:colOff>62821</xdr:colOff>
      <xdr:row>15</xdr:row>
      <xdr:rowOff>38390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516531</xdr:colOff>
      <xdr:row>18</xdr:row>
      <xdr:rowOff>3490</xdr:rowOff>
    </xdr:from>
    <xdr:to>
      <xdr:col>6</xdr:col>
      <xdr:colOff>27920</xdr:colOff>
      <xdr:row>26</xdr:row>
      <xdr:rowOff>226854</xdr:rowOff>
    </xdr:to>
    <xdr:graphicFrame macro="">
      <xdr:nvGraphicFramePr>
        <xdr:cNvPr id="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544451</xdr:colOff>
      <xdr:row>18</xdr:row>
      <xdr:rowOff>6980</xdr:rowOff>
    </xdr:from>
    <xdr:to>
      <xdr:col>13</xdr:col>
      <xdr:colOff>565392</xdr:colOff>
      <xdr:row>26</xdr:row>
      <xdr:rowOff>230345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516531</xdr:colOff>
      <xdr:row>6</xdr:row>
      <xdr:rowOff>73291</xdr:rowOff>
    </xdr:from>
    <xdr:to>
      <xdr:col>13</xdr:col>
      <xdr:colOff>537471</xdr:colOff>
      <xdr:row>15</xdr:row>
      <xdr:rowOff>41880</xdr:rowOff>
    </xdr:to>
    <xdr:graphicFrame macro="">
      <xdr:nvGraphicFramePr>
        <xdr:cNvPr id="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tabSelected="1" zoomScaleNormal="100" workbookViewId="0"/>
  </sheetViews>
  <sheetFormatPr defaultColWidth="9.140625" defaultRowHeight="16.5" x14ac:dyDescent="0.3"/>
  <cols>
    <col min="1" max="1" width="9" style="1" customWidth="1"/>
    <col min="2" max="3" width="9.140625" style="1" customWidth="1"/>
    <col min="4" max="5" width="9.140625" style="1"/>
    <col min="6" max="6" width="9.140625" style="1" customWidth="1"/>
    <col min="7" max="256" width="9.140625" style="1"/>
  </cols>
  <sheetData>
    <row r="1" spans="1:256" ht="26.25" x14ac:dyDescent="0.3">
      <c r="A1" s="14" t="s">
        <v>30</v>
      </c>
    </row>
    <row r="2" spans="1:256" ht="21.75" x14ac:dyDescent="0.4">
      <c r="A2" s="8" t="s">
        <v>1</v>
      </c>
    </row>
    <row r="3" spans="1:256" ht="21.75" x14ac:dyDescent="0.4">
      <c r="A3" s="12" t="s">
        <v>2</v>
      </c>
    </row>
    <row r="4" spans="1:256" ht="21.75" x14ac:dyDescent="0.4">
      <c r="A4" s="12" t="s">
        <v>3</v>
      </c>
    </row>
    <row r="5" spans="1:256" s="10" customFormat="1" ht="18" customHeight="1" x14ac:dyDescent="0.4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10" customFormat="1" ht="26.25" x14ac:dyDescent="0.3">
      <c r="A6" s="1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10" customFormat="1" ht="21.75" x14ac:dyDescent="0.4">
      <c r="A7" s="1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0" customFormat="1" ht="21.75" x14ac:dyDescent="0.4">
      <c r="A8" s="1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0" customFormat="1" ht="21.75" x14ac:dyDescent="0.4">
      <c r="A9" s="12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10" customFormat="1" ht="21.75" x14ac:dyDescent="0.4">
      <c r="A10" s="1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10" customFormat="1" ht="21.75" x14ac:dyDescent="0.4">
      <c r="A11" s="12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10" customFormat="1" ht="21.75" x14ac:dyDescent="0.4">
      <c r="A12" s="12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10" customFormat="1" ht="21.75" x14ac:dyDescent="0.4">
      <c r="A13" s="12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10" customFormat="1" ht="21.75" x14ac:dyDescent="0.4">
      <c r="A14" s="1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10" customFormat="1" ht="21.75" x14ac:dyDescent="0.4">
      <c r="A15" s="12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8" customHeight="1" x14ac:dyDescent="0.3">
      <c r="A16" s="4"/>
    </row>
    <row r="17" spans="1:256" ht="26.25" x14ac:dyDescent="0.3">
      <c r="A17" s="14" t="s">
        <v>7</v>
      </c>
    </row>
    <row r="18" spans="1:256" ht="21.75" x14ac:dyDescent="0.4">
      <c r="A18" s="8" t="s">
        <v>8</v>
      </c>
    </row>
    <row r="19" spans="1:256" ht="21.75" x14ac:dyDescent="0.4">
      <c r="A19" s="12" t="s">
        <v>9</v>
      </c>
    </row>
    <row r="20" spans="1:256" ht="21.75" x14ac:dyDescent="0.4">
      <c r="A20" s="12" t="s">
        <v>27</v>
      </c>
    </row>
    <row r="21" spans="1:256" s="10" customFormat="1" ht="21.75" x14ac:dyDescent="0.4">
      <c r="A21" s="12" t="s">
        <v>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8" customHeight="1" x14ac:dyDescent="0.4">
      <c r="A22" s="8"/>
    </row>
    <row r="23" spans="1:256" ht="26.25" x14ac:dyDescent="0.3">
      <c r="A23" s="14" t="s">
        <v>18</v>
      </c>
    </row>
    <row r="24" spans="1:256" ht="21.75" x14ac:dyDescent="0.4">
      <c r="A24" s="8" t="s">
        <v>19</v>
      </c>
      <c r="F24" s="3"/>
    </row>
    <row r="25" spans="1:256" ht="21.75" x14ac:dyDescent="0.4">
      <c r="A25" s="8" t="s">
        <v>20</v>
      </c>
    </row>
    <row r="26" spans="1:256" ht="21.75" x14ac:dyDescent="0.4">
      <c r="A26" s="6"/>
    </row>
    <row r="28" spans="1:256" x14ac:dyDescent="0.3">
      <c r="A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A5" sqref="A5"/>
    </sheetView>
  </sheetViews>
  <sheetFormatPr defaultColWidth="9.140625" defaultRowHeight="15" x14ac:dyDescent="0.25"/>
  <cols>
    <col min="1" max="1" width="9.140625" customWidth="1"/>
    <col min="5" max="5" width="9.140625" customWidth="1"/>
  </cols>
  <sheetData>
    <row r="1" spans="1:25" ht="26.25" x14ac:dyDescent="0.25">
      <c r="A1" s="9" t="s">
        <v>21</v>
      </c>
      <c r="B1" s="10"/>
      <c r="C1" s="10"/>
      <c r="D1" s="10"/>
      <c r="E1" s="10"/>
      <c r="F1" s="10"/>
      <c r="G1" s="10"/>
      <c r="H1" s="10"/>
    </row>
    <row r="2" spans="1:25" ht="21.75" x14ac:dyDescent="0.4">
      <c r="A2" s="11" t="s">
        <v>22</v>
      </c>
      <c r="B2" s="10"/>
      <c r="C2" s="10"/>
      <c r="D2" s="10"/>
      <c r="E2" s="10"/>
      <c r="F2" s="10"/>
      <c r="G2" s="10"/>
      <c r="H2" s="10"/>
    </row>
    <row r="3" spans="1:25" ht="18.75" customHeight="1" x14ac:dyDescent="0.4">
      <c r="A3" s="12" t="s">
        <v>28</v>
      </c>
      <c r="B3" s="10"/>
      <c r="C3" s="10"/>
      <c r="D3" s="10"/>
      <c r="E3" s="10"/>
      <c r="F3" s="10"/>
      <c r="G3" s="10"/>
      <c r="H3" s="10"/>
    </row>
    <row r="4" spans="1:25" ht="18.75" customHeight="1" x14ac:dyDescent="0.4">
      <c r="A4" s="12" t="s">
        <v>29</v>
      </c>
      <c r="B4" s="10"/>
      <c r="C4" s="10"/>
      <c r="D4" s="10"/>
      <c r="E4" s="10"/>
      <c r="F4" s="10"/>
      <c r="G4" s="10"/>
      <c r="H4" s="10"/>
    </row>
    <row r="5" spans="1:25" ht="18.75" customHeight="1" x14ac:dyDescent="0.4">
      <c r="A5" s="5"/>
    </row>
    <row r="6" spans="1:25" ht="21.75" x14ac:dyDescent="0.4">
      <c r="A6" s="5" t="s">
        <v>23</v>
      </c>
    </row>
    <row r="7" spans="1:25" ht="21.75" x14ac:dyDescent="0.4">
      <c r="A7" s="5"/>
    </row>
    <row r="10" spans="1:25" x14ac:dyDescent="0.25">
      <c r="V10" s="10" t="s">
        <v>24</v>
      </c>
      <c r="W10" s="10" t="s">
        <v>25</v>
      </c>
      <c r="X10" s="10" t="s">
        <v>0</v>
      </c>
      <c r="Y10" s="10" t="s">
        <v>26</v>
      </c>
    </row>
    <row r="11" spans="1:25" x14ac:dyDescent="0.25">
      <c r="U11">
        <v>2009</v>
      </c>
      <c r="V11">
        <v>1</v>
      </c>
      <c r="W11">
        <v>2</v>
      </c>
      <c r="X11">
        <v>3</v>
      </c>
      <c r="Y11">
        <f>SUM(V11:X11)</f>
        <v>6</v>
      </c>
    </row>
    <row r="12" spans="1:25" x14ac:dyDescent="0.25">
      <c r="U12">
        <v>2010</v>
      </c>
      <c r="V12">
        <v>7</v>
      </c>
      <c r="W12">
        <v>5</v>
      </c>
      <c r="X12">
        <v>4</v>
      </c>
      <c r="Y12">
        <f>SUM(V12:X12)</f>
        <v>16</v>
      </c>
    </row>
    <row r="13" spans="1:25" x14ac:dyDescent="0.25">
      <c r="U13">
        <v>2011</v>
      </c>
      <c r="V13">
        <v>6</v>
      </c>
      <c r="W13">
        <v>9</v>
      </c>
      <c r="X13">
        <v>8</v>
      </c>
      <c r="Y13">
        <f>SUM(V13:X13)</f>
        <v>23</v>
      </c>
    </row>
    <row r="30" spans="1:1" ht="18" customHeight="1" x14ac:dyDescent="0.4">
      <c r="A30" s="13"/>
    </row>
    <row r="31" spans="1:1" ht="21.75" x14ac:dyDescent="0.4">
      <c r="A31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verwenden</vt:lpstr>
      <vt:lpstr>Beispieldiagramme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2011-05-19T13:14:29Z</dcterms:created>
  <dcterms:modified xsi:type="dcterms:W3CDTF">2011-06-18T13:41:00Z</dcterms:modified>
</cp:coreProperties>
</file>