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5600" windowHeight="11190"/>
  </bookViews>
  <sheets>
    <sheet name="Using Excel" sheetId="1" r:id="rId1"/>
    <sheet name="Sample charts" sheetId="2" r:id="rId2"/>
  </sheets>
  <calcPr calcId="144525"/>
</workbook>
</file>

<file path=xl/calcChain.xml><?xml version="1.0" encoding="utf-8"?>
<calcChain xmlns="http://schemas.openxmlformats.org/spreadsheetml/2006/main">
  <c r="Y13" i="2" l="1"/>
  <c r="Y12" i="2"/>
  <c r="Y11" i="2"/>
</calcChain>
</file>

<file path=xl/sharedStrings.xml><?xml version="1.0" encoding="utf-8"?>
<sst xmlns="http://schemas.openxmlformats.org/spreadsheetml/2006/main" count="28" uniqueCount="28">
  <si>
    <t>East</t>
  </si>
  <si>
    <t>West</t>
  </si>
  <si>
    <t>Central</t>
  </si>
  <si>
    <t>Total</t>
  </si>
  <si>
    <t>Share your docs</t>
  </si>
  <si>
    <t>More info online</t>
  </si>
  <si>
    <t>Sample charts</t>
  </si>
  <si>
    <t xml:space="preserve">Charts are a great way to present information </t>
  </si>
  <si>
    <t>When you're ready, you can share your workbooks right</t>
  </si>
  <si>
    <t>For more info about using Excel Mobile, visit us online</t>
  </si>
  <si>
    <t>at windowsphone.com.</t>
  </si>
  <si>
    <t>How do I get started?</t>
  </si>
  <si>
    <t>Explore Excel Mobile</t>
  </si>
  <si>
    <t>Microsoft Excel Mobile is a part of Microsoft Office Mobile</t>
  </si>
  <si>
    <t>that helps you create, view, and edit spreadsheets on</t>
  </si>
  <si>
    <t>your phone.</t>
  </si>
  <si>
    <t>Here are some examples.</t>
  </si>
  <si>
    <t>and Excel Mobile lets you create and view</t>
  </si>
  <si>
    <t>them on your phone.</t>
  </si>
  <si>
    <t>Server 2010.</t>
  </si>
  <si>
    <t>in the Office hub, tap New, and then tap Excel. Or tap one</t>
  </si>
  <si>
    <t>It's easy. To create a new workbook, flick to Documents</t>
  </si>
  <si>
    <t>of the Excel templates to get a head start. Already have a</t>
  </si>
  <si>
    <t>a workbook? To open it, just tap it. In a spreadsheet, tap</t>
  </si>
  <si>
    <t>and drag to select cells quickly, and use AutoSum to get</t>
  </si>
  <si>
    <t>results fast.</t>
  </si>
  <si>
    <r>
      <t>from your phone in a variety of ways</t>
    </r>
    <r>
      <rPr>
        <sz val="14"/>
        <color theme="1"/>
        <rFont val="Segoe WP semilig"/>
      </rPr>
      <t>—on SkyDrive, in</t>
    </r>
  </si>
  <si>
    <t>email, or in a shared workbook on Microsoft 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</si>
</sst>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11"/>
      <color rgb="FF404040"/>
      <name val="Segoe UI"/>
      <family val="2"/>
    </font>
    <font>
      <sz val="12"/>
      <color theme="1"/>
      <name val="Segoe WP SemiLight"/>
      <family val="2"/>
    </font>
    <font>
      <b/>
      <sz val="18"/>
      <color rgb="FFFB5500"/>
      <name val="Segoe WP"/>
      <family val="2"/>
    </font>
    <font>
      <sz val="14"/>
      <color theme="1"/>
      <name val="Segoe WP SemiLight"/>
      <family val="2"/>
    </font>
    <font>
      <sz val="14"/>
      <color rgb="FFFB5500"/>
      <name val="Segoe WP SemiLight"/>
      <family val="2"/>
    </font>
    <font>
      <sz val="14"/>
      <color theme="1" tint="0.14996795556505021"/>
      <name val="Segoe WP SemiLight"/>
      <family val="2"/>
    </font>
    <font>
      <sz val="18"/>
      <color rgb="FFFB5500"/>
      <name val="Segoe WP"/>
      <family val="2"/>
    </font>
    <font>
      <sz val="14"/>
      <color theme="1"/>
      <name val="Segoe WP semili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r>
              <a:rPr lang="en-US"/>
              <a:t>Column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'Sample charts'!$U$11:$U$11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'Sample charts'!$U$12:$U$12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'Sample charts'!$U$13:$U$13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115200"/>
        <c:axId val="78116736"/>
      </c:barChart>
      <c:catAx>
        <c:axId val="78115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78116736"/>
        <c:crosses val="autoZero"/>
        <c:auto val="0"/>
        <c:lblAlgn val="ctr"/>
        <c:lblOffset val="100"/>
        <c:noMultiLvlLbl val="0"/>
      </c:catAx>
      <c:valAx>
        <c:axId val="78116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811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r>
              <a:rPr lang="en-US"/>
              <a:t>Bar chart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'Sample charts'!$U$11:$U$11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'Sample charts'!$U$12:$U$12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'Sample charts'!$U$13:$U$13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658944"/>
        <c:axId val="78673024"/>
      </c:barChart>
      <c:catAx>
        <c:axId val="78658944"/>
        <c:scaling>
          <c:orientation val="minMax"/>
        </c:scaling>
        <c:delete val="0"/>
        <c:axPos val="l"/>
        <c:majorTickMark val="none"/>
        <c:minorTickMark val="none"/>
        <c:tickLblPos val="nextTo"/>
        <c:crossAx val="78673024"/>
        <c:crosses val="autoZero"/>
        <c:auto val="0"/>
        <c:lblAlgn val="ctr"/>
        <c:lblOffset val="100"/>
        <c:noMultiLvlLbl val="0"/>
      </c:catAx>
      <c:valAx>
        <c:axId val="78673024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7865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/>
          <a:lstStyle/>
          <a:p>
            <a:r>
              <a:rPr lang="en-US"/>
              <a:t>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'Sample charts'!$U$11:$U$11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'Sample charts'!$U$12:$U$12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'Sample charts'!$U$13:$U$13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'Sample charts'!$V$10:$X$10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'Sample charts'!$V$13:$X$13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07328"/>
        <c:axId val="83169664"/>
      </c:lineChart>
      <c:catAx>
        <c:axId val="78707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83169664"/>
        <c:crosses val="autoZero"/>
        <c:auto val="0"/>
        <c:lblAlgn val="ctr"/>
        <c:lblOffset val="100"/>
        <c:noMultiLvlLbl val="0"/>
      </c:catAx>
      <c:valAx>
        <c:axId val="83169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870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r>
              <a:rPr lang="en-US"/>
              <a:t>Area chart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'Sample charts'!$V$10:$V$10</c:f>
              <c:strCache>
                <c:ptCount val="1"/>
                <c:pt idx="0">
                  <c:v>East</c:v>
                </c:pt>
              </c:strCache>
            </c:strRef>
          </c:tx>
          <c:cat>
            <c:numRef>
              <c:f>'Sample charts'!$U$11:$U$13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'Sample charts'!$V$11:$V$13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'Sample charts'!$W$10:$W$10</c:f>
              <c:strCache>
                <c:ptCount val="1"/>
                <c:pt idx="0">
                  <c:v>Central</c:v>
                </c:pt>
              </c:strCache>
            </c:strRef>
          </c:tx>
          <c:cat>
            <c:numRef>
              <c:f>'Sample charts'!$U$11:$U$13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'Sample charts'!$W$11:$W$13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</c:ser>
        <c:ser>
          <c:idx val="2"/>
          <c:order val="2"/>
          <c:tx>
            <c:strRef>
              <c:f>'Sample charts'!$X$10:$X$10</c:f>
              <c:strCache>
                <c:ptCount val="1"/>
                <c:pt idx="0">
                  <c:v>West</c:v>
                </c:pt>
              </c:strCache>
            </c:strRef>
          </c:tx>
          <c:cat>
            <c:numRef>
              <c:f>'Sample charts'!$U$11:$U$13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'Sample charts'!$X$11:$X$13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12160"/>
        <c:axId val="83213696"/>
      </c:areaChart>
      <c:catAx>
        <c:axId val="832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213696"/>
        <c:crosses val="autoZero"/>
        <c:auto val="0"/>
        <c:lblAlgn val="ctr"/>
        <c:lblOffset val="100"/>
        <c:noMultiLvlLbl val="0"/>
      </c:catAx>
      <c:valAx>
        <c:axId val="832136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21216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509551</xdr:colOff>
      <xdr:row>6</xdr:row>
      <xdr:rowOff>69801</xdr:rowOff>
    </xdr:from>
    <xdr:to>
      <xdr:col>6</xdr:col>
      <xdr:colOff>62821</xdr:colOff>
      <xdr:row>15</xdr:row>
      <xdr:rowOff>38390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516531</xdr:colOff>
      <xdr:row>18</xdr:row>
      <xdr:rowOff>3490</xdr:rowOff>
    </xdr:from>
    <xdr:to>
      <xdr:col>6</xdr:col>
      <xdr:colOff>27920</xdr:colOff>
      <xdr:row>26</xdr:row>
      <xdr:rowOff>226854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544451</xdr:colOff>
      <xdr:row>18</xdr:row>
      <xdr:rowOff>6980</xdr:rowOff>
    </xdr:from>
    <xdr:to>
      <xdr:col>13</xdr:col>
      <xdr:colOff>565392</xdr:colOff>
      <xdr:row>26</xdr:row>
      <xdr:rowOff>230345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516531</xdr:colOff>
      <xdr:row>6</xdr:row>
      <xdr:rowOff>73291</xdr:rowOff>
    </xdr:from>
    <xdr:to>
      <xdr:col>13</xdr:col>
      <xdr:colOff>537471</xdr:colOff>
      <xdr:row>15</xdr:row>
      <xdr:rowOff>41880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abSelected="1" topLeftCell="A4" zoomScaleNormal="100" workbookViewId="0">
      <selection activeCell="A18" sqref="A18"/>
    </sheetView>
  </sheetViews>
  <sheetFormatPr defaultRowHeight="16.5"/>
  <cols>
    <col min="1" max="1" width="9" style="1" customWidth="1"/>
    <col min="2" max="3" width="9.140625" style="1" customWidth="1"/>
    <col min="4" max="5" width="9.140625" style="1"/>
    <col min="6" max="6" width="9.140625" style="1" customWidth="1"/>
    <col min="7" max="256" width="9.140625" style="1"/>
  </cols>
  <sheetData>
    <row r="1" spans="1:256" ht="23.25">
      <c r="A1" s="14" t="s">
        <v>12</v>
      </c>
    </row>
    <row r="2" spans="1:256" ht="18.75">
      <c r="A2" s="8" t="s">
        <v>13</v>
      </c>
    </row>
    <row r="3" spans="1:256" ht="18.75">
      <c r="A3" s="8" t="s">
        <v>14</v>
      </c>
    </row>
    <row r="4" spans="1:256" ht="18.75">
      <c r="A4" s="8" t="s">
        <v>15</v>
      </c>
    </row>
    <row r="5" spans="1:256" s="10" customFormat="1" ht="18" customHeight="1">
      <c r="A5" s="1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10" customFormat="1" ht="23.25">
      <c r="A6" s="14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10" customFormat="1" ht="18.75">
      <c r="A7" s="12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0" customFormat="1" ht="18.75">
      <c r="A8" s="12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0" customFormat="1" ht="18.75">
      <c r="A9" s="12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10" customFormat="1" ht="18.75">
      <c r="A10" s="12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10" customFormat="1" ht="18.75">
      <c r="A11" s="12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10" customFormat="1" ht="18.75">
      <c r="A12" s="12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8" customHeight="1">
      <c r="A13" s="4"/>
    </row>
    <row r="14" spans="1:256" ht="23.25">
      <c r="A14" s="14" t="s">
        <v>4</v>
      </c>
    </row>
    <row r="15" spans="1:256" ht="18.75">
      <c r="A15" s="8" t="s">
        <v>8</v>
      </c>
    </row>
    <row r="16" spans="1:256" ht="18.75">
      <c r="A16" s="8" t="s">
        <v>26</v>
      </c>
    </row>
    <row r="17" spans="1:256" ht="18.75">
      <c r="A17" s="8" t="s">
        <v>27</v>
      </c>
    </row>
    <row r="18" spans="1:256" s="10" customFormat="1" ht="18.75">
      <c r="A18" s="12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8" customHeight="1">
      <c r="A19" s="8"/>
    </row>
    <row r="20" spans="1:256" ht="23.25">
      <c r="A20" s="14" t="s">
        <v>5</v>
      </c>
    </row>
    <row r="21" spans="1:256" ht="18.75">
      <c r="A21" s="8" t="s">
        <v>9</v>
      </c>
      <c r="F21" s="3"/>
    </row>
    <row r="22" spans="1:256" ht="18.75">
      <c r="A22" s="8" t="s">
        <v>10</v>
      </c>
    </row>
    <row r="23" spans="1:256" ht="18.75">
      <c r="A23" s="6"/>
    </row>
    <row r="25" spans="1:256">
      <c r="A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A2" sqref="A2"/>
    </sheetView>
  </sheetViews>
  <sheetFormatPr defaultRowHeight="15"/>
  <cols>
    <col min="1" max="1" width="9.140625" customWidth="1"/>
    <col min="5" max="5" width="9.140625" customWidth="1"/>
  </cols>
  <sheetData>
    <row r="1" spans="1:25" ht="23.25">
      <c r="A1" s="9" t="s">
        <v>6</v>
      </c>
      <c r="B1" s="10"/>
      <c r="C1" s="10"/>
      <c r="D1" s="10"/>
      <c r="E1" s="10"/>
      <c r="F1" s="10"/>
      <c r="G1" s="10"/>
      <c r="H1" s="10"/>
    </row>
    <row r="2" spans="1:25" ht="18">
      <c r="A2" s="11" t="s">
        <v>7</v>
      </c>
      <c r="B2" s="10"/>
      <c r="C2" s="10"/>
      <c r="D2" s="10"/>
      <c r="E2" s="10"/>
      <c r="F2" s="10"/>
      <c r="G2" s="10"/>
      <c r="H2" s="10"/>
    </row>
    <row r="3" spans="1:25" ht="18.75" customHeight="1">
      <c r="A3" s="12" t="s">
        <v>17</v>
      </c>
      <c r="B3" s="10"/>
      <c r="C3" s="10"/>
      <c r="D3" s="10"/>
      <c r="E3" s="10"/>
      <c r="F3" s="10"/>
      <c r="G3" s="10"/>
      <c r="H3" s="10"/>
    </row>
    <row r="4" spans="1:25" ht="18.75" customHeight="1">
      <c r="A4" s="12" t="s">
        <v>18</v>
      </c>
      <c r="B4" s="10"/>
      <c r="C4" s="10"/>
      <c r="D4" s="10"/>
      <c r="E4" s="10"/>
      <c r="F4" s="10"/>
      <c r="G4" s="10"/>
      <c r="H4" s="10"/>
    </row>
    <row r="5" spans="1:25" ht="18.75" customHeight="1">
      <c r="A5" s="5"/>
    </row>
    <row r="6" spans="1:25" ht="18">
      <c r="A6" s="5" t="s">
        <v>16</v>
      </c>
    </row>
    <row r="7" spans="1:25" ht="18">
      <c r="A7" s="5"/>
    </row>
    <row r="10" spans="1:25">
      <c r="V10" t="s">
        <v>0</v>
      </c>
      <c r="W10" t="s">
        <v>2</v>
      </c>
      <c r="X10" t="s">
        <v>1</v>
      </c>
      <c r="Y10" t="s">
        <v>3</v>
      </c>
    </row>
    <row r="11" spans="1:25">
      <c r="U11">
        <v>2009</v>
      </c>
      <c r="V11">
        <v>1</v>
      </c>
      <c r="W11">
        <v>2</v>
      </c>
      <c r="X11">
        <v>3</v>
      </c>
      <c r="Y11">
        <f>SUM(V11:X11)</f>
        <v>6</v>
      </c>
    </row>
    <row r="12" spans="1:25">
      <c r="U12">
        <v>2010</v>
      </c>
      <c r="V12">
        <v>7</v>
      </c>
      <c r="W12">
        <v>5</v>
      </c>
      <c r="X12">
        <v>4</v>
      </c>
      <c r="Y12">
        <f>SUM(V12:X12)</f>
        <v>16</v>
      </c>
    </row>
    <row r="13" spans="1:25">
      <c r="U13">
        <v>2011</v>
      </c>
      <c r="V13">
        <v>6</v>
      </c>
      <c r="W13">
        <v>9</v>
      </c>
      <c r="X13">
        <v>8</v>
      </c>
      <c r="Y13">
        <f>SUM(V13:X13)</f>
        <v>23</v>
      </c>
    </row>
    <row r="30" spans="1:1" ht="18" customHeight="1">
      <c r="A30" s="13"/>
    </row>
    <row r="31" spans="1:1" ht="18">
      <c r="A3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Excel</vt:lpstr>
      <vt:lpstr>Sample charts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2010-04-20T21:48:35Z</dcterms:created>
  <dcterms:modified xsi:type="dcterms:W3CDTF">2011-05-13T21:49:02Z</dcterms:modified>
</cp:coreProperties>
</file>