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15600" windowHeight="11190"/>
  </bookViews>
  <sheets>
    <sheet name="Excelin käyttäminen" sheetId="1" r:id="rId1"/>
    <sheet name="Esimerkkikaaviot" sheetId="2" r:id="rId2"/>
  </sheets>
  <calcPr calcId="144525"/>
</workbook>
</file>

<file path=xl/calcChain.xml><?xml version="1.0" encoding="utf-8"?>
<calcChain xmlns="http://schemas.openxmlformats.org/spreadsheetml/2006/main">
  <c r="Y13" i="2" l="1"/>
  <c r="Y12" i="2"/>
  <c r="Y11" i="2"/>
</calcChain>
</file>

<file path=xl/sharedStrings.xml><?xml version="1.0" encoding="utf-8"?>
<sst xmlns="http://schemas.openxmlformats.org/spreadsheetml/2006/main" count="29" uniqueCount="28">
  <si>
    <t>Microsoft Excel Mobile on Microsoft Office Mobilen osa,</t>
  </si>
  <si>
    <t>jolla voit luoda, tarkastella ja muokata laskentataulukoita</t>
  </si>
  <si>
    <t>puhelimessasi.</t>
  </si>
  <si>
    <t>Miten pääsen alkuun?</t>
  </si>
  <si>
    <t>Kun olet valmis, voit jakaa työkirjasi suoraan</t>
  </si>
  <si>
    <t>Lisää tietoja verkossa</t>
  </si>
  <si>
    <t>Esimerkkikaaviot</t>
  </si>
  <si>
    <t>Kaaviot ovat erinomainen tapa esittää tietoja,</t>
  </si>
  <si>
    <t>ja Excel Mobilen avulla voit luoda ja tarkastella</t>
  </si>
  <si>
    <t>niitä puhelimessasi.</t>
  </si>
  <si>
    <t>Seuraavassa on joitakin esimerkkejä.</t>
  </si>
  <si>
    <t>Itä</t>
  </si>
  <si>
    <t>Keski</t>
  </si>
  <si>
    <t>Länsi</t>
  </si>
  <si>
    <t>Yhteensä</t>
  </si>
  <si>
    <t>Se on helppoa. Jos haluat luoda uuden työkirjan, sipaise</t>
  </si>
  <si>
    <t>Tiedostot-kohtaan Office-toiminnossa, napauta Uusi ja</t>
  </si>
  <si>
    <t>napauta sitten Excel. Voit myös napauttaa jotakin Excel-</t>
  </si>
  <si>
    <t>mallia, niin pääset hyvin alkuun. Onko sinulla jo työkirja?</t>
  </si>
  <si>
    <t>Voit avata sen napauttamalla sitä. Laskentataulukossa</t>
  </si>
  <si>
    <t>voit valita solut nopeasti napauttamalla ja vetämällä.</t>
  </si>
  <si>
    <t>Summan avulla saat tulokset nopeasti.</t>
  </si>
  <si>
    <t>Microsoft SharePoint Server 2010:ssä.</t>
  </si>
  <si>
    <t>puhelimestasi useilla tavoilla: SkyDrivessä,</t>
  </si>
  <si>
    <t>sähköpostissa tai jaetussa työkirjassa</t>
  </si>
  <si>
    <t>Lisätietoja Excel Mobilen käyttämisestä saat</t>
  </si>
  <si>
    <t>osoitteesta windowsphone.com.</t>
  </si>
  <si>
    <t>Excel Mobile-esittely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</si>
</sst>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</font>
    <font>
      <sz val="11"/>
      <color theme="1"/>
      <name val="Segoe UI"/>
      <family val="2"/>
    </font>
    <font>
      <sz val="8"/>
      <color theme="1"/>
      <name val="Segoe UI"/>
      <family val="2"/>
    </font>
    <font>
      <sz val="11"/>
      <color rgb="FF404040"/>
      <name val="Segoe UI"/>
      <family val="2"/>
    </font>
    <font>
      <b/>
      <sz val="18"/>
      <color rgb="FFFB5500"/>
      <name val="Segoe WP"/>
      <family val="2"/>
    </font>
    <font>
      <sz val="14"/>
      <color theme="1"/>
      <name val="Segoe WP SemiLight"/>
      <family val="2"/>
    </font>
    <font>
      <sz val="14"/>
      <color rgb="FFFB5500"/>
      <name val="Segoe WP SemiLight"/>
      <family val="2"/>
    </font>
    <font>
      <sz val="14"/>
      <color theme="1" tint="0.14996795556505021"/>
      <name val="Segoe WP SemiLight"/>
      <family val="2"/>
    </font>
    <font>
      <sz val="18"/>
      <color rgb="FFFB5500"/>
      <name val="Segoe WP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0" fillId="0" borderId="0" xfId="0"/>
    <xf numFmtId="0" fontId="5" fillId="0" borderId="0" xfId="0" applyFont="1" applyAlignment="1">
      <alignment horizontal="left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r>
              <a:rPr lang="fi-FI" sz="1800" baseline="0" smtClean="0"/>
              <a:t>Pylväskaavio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Esimerkkikaaviot!$U$11:$U$11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Esimerkkikaaviot!$V$10:$X$10</c:f>
              <c:strCache>
                <c:ptCount val="3"/>
                <c:pt idx="0">
                  <c:v>Itä</c:v>
                </c:pt>
                <c:pt idx="1">
                  <c:v>Keski</c:v>
                </c:pt>
                <c:pt idx="2">
                  <c:v>Länsi</c:v>
                </c:pt>
              </c:strCache>
            </c:strRef>
          </c:cat>
          <c:val>
            <c:numRef>
              <c:f>Esimerkkikaaviot!$V$11:$X$11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Esimerkkikaaviot!$U$12:$U$12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Esimerkkikaaviot!$V$10:$X$10</c:f>
              <c:strCache>
                <c:ptCount val="3"/>
                <c:pt idx="0">
                  <c:v>Itä</c:v>
                </c:pt>
                <c:pt idx="1">
                  <c:v>Keski</c:v>
                </c:pt>
                <c:pt idx="2">
                  <c:v>Länsi</c:v>
                </c:pt>
              </c:strCache>
            </c:strRef>
          </c:cat>
          <c:val>
            <c:numRef>
              <c:f>Esimerkkikaaviot!$V$12:$X$12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Esimerkkikaaviot!$U$13:$U$13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Esimerkkikaaviot!$V$10:$X$10</c:f>
              <c:strCache>
                <c:ptCount val="3"/>
                <c:pt idx="0">
                  <c:v>Itä</c:v>
                </c:pt>
                <c:pt idx="1">
                  <c:v>Keski</c:v>
                </c:pt>
                <c:pt idx="2">
                  <c:v>Länsi</c:v>
                </c:pt>
              </c:strCache>
            </c:strRef>
          </c:cat>
          <c:val>
            <c:numRef>
              <c:f>Esimerkkikaaviot!$V$13:$X$13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57216"/>
        <c:axId val="30483968"/>
      </c:barChart>
      <c:catAx>
        <c:axId val="30457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30483968"/>
        <c:crosses val="autoZero"/>
        <c:auto val="0"/>
        <c:lblAlgn val="ctr"/>
        <c:lblOffset val="100"/>
        <c:noMultiLvlLbl val="0"/>
      </c:catAx>
      <c:valAx>
        <c:axId val="30483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45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r>
              <a:rPr lang="fi-FI" sz="1800" baseline="0" smtClean="0"/>
              <a:t>Palkkikaavio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Esimerkkikaaviot!$U$11:$U$11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Esimerkkikaaviot!$V$10:$X$10</c:f>
              <c:strCache>
                <c:ptCount val="3"/>
                <c:pt idx="0">
                  <c:v>Itä</c:v>
                </c:pt>
                <c:pt idx="1">
                  <c:v>Keski</c:v>
                </c:pt>
                <c:pt idx="2">
                  <c:v>Länsi</c:v>
                </c:pt>
              </c:strCache>
            </c:strRef>
          </c:cat>
          <c:val>
            <c:numRef>
              <c:f>Esimerkkikaaviot!$V$11:$X$11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Esimerkkikaaviot!$U$12:$U$12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Esimerkkikaaviot!$V$10:$X$10</c:f>
              <c:strCache>
                <c:ptCount val="3"/>
                <c:pt idx="0">
                  <c:v>Itä</c:v>
                </c:pt>
                <c:pt idx="1">
                  <c:v>Keski</c:v>
                </c:pt>
                <c:pt idx="2">
                  <c:v>Länsi</c:v>
                </c:pt>
              </c:strCache>
            </c:strRef>
          </c:cat>
          <c:val>
            <c:numRef>
              <c:f>Esimerkkikaaviot!$V$12:$X$12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Esimerkkikaaviot!$U$13:$U$13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Esimerkkikaaviot!$V$10:$X$10</c:f>
              <c:strCache>
                <c:ptCount val="3"/>
                <c:pt idx="0">
                  <c:v>Itä</c:v>
                </c:pt>
                <c:pt idx="1">
                  <c:v>Keski</c:v>
                </c:pt>
                <c:pt idx="2">
                  <c:v>Länsi</c:v>
                </c:pt>
              </c:strCache>
            </c:strRef>
          </c:cat>
          <c:val>
            <c:numRef>
              <c:f>Esimerkkikaaviot!$V$13:$X$13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802304"/>
        <c:axId val="30803840"/>
      </c:barChart>
      <c:catAx>
        <c:axId val="30802304"/>
        <c:scaling>
          <c:orientation val="minMax"/>
        </c:scaling>
        <c:delete val="0"/>
        <c:axPos val="l"/>
        <c:majorTickMark val="none"/>
        <c:minorTickMark val="none"/>
        <c:tickLblPos val="nextTo"/>
        <c:crossAx val="30803840"/>
        <c:crosses val="autoZero"/>
        <c:auto val="0"/>
        <c:lblAlgn val="ctr"/>
        <c:lblOffset val="100"/>
        <c:noMultiLvlLbl val="0"/>
      </c:catAx>
      <c:valAx>
        <c:axId val="3080384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3080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r>
              <a:rPr lang="fi-FI" sz="1800" baseline="0" smtClean="0"/>
              <a:t>Viivakaavio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Esimerkkikaaviot!$U$11:$U$11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Esimerkkikaaviot!$V$10:$X$10</c:f>
              <c:strCache>
                <c:ptCount val="3"/>
                <c:pt idx="0">
                  <c:v>Itä</c:v>
                </c:pt>
                <c:pt idx="1">
                  <c:v>Keski</c:v>
                </c:pt>
                <c:pt idx="2">
                  <c:v>Länsi</c:v>
                </c:pt>
              </c:strCache>
            </c:strRef>
          </c:cat>
          <c:val>
            <c:numRef>
              <c:f>Esimerkkikaaviot!$V$11:$X$11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Esimerkkikaaviot!$U$12:$U$12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Esimerkkikaaviot!$V$10:$X$10</c:f>
              <c:strCache>
                <c:ptCount val="3"/>
                <c:pt idx="0">
                  <c:v>Itä</c:v>
                </c:pt>
                <c:pt idx="1">
                  <c:v>Keski</c:v>
                </c:pt>
                <c:pt idx="2">
                  <c:v>Länsi</c:v>
                </c:pt>
              </c:strCache>
            </c:strRef>
          </c:cat>
          <c:val>
            <c:numRef>
              <c:f>Esimerkkikaaviot!$V$12:$X$12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Esimerkkikaaviot!$U$13:$U$13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Esimerkkikaaviot!$V$10:$X$10</c:f>
              <c:strCache>
                <c:ptCount val="3"/>
                <c:pt idx="0">
                  <c:v>Itä</c:v>
                </c:pt>
                <c:pt idx="1">
                  <c:v>Keski</c:v>
                </c:pt>
                <c:pt idx="2">
                  <c:v>Länsi</c:v>
                </c:pt>
              </c:strCache>
            </c:strRef>
          </c:cat>
          <c:val>
            <c:numRef>
              <c:f>Esimerkkikaaviot!$V$13:$X$13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46656"/>
        <c:axId val="32244480"/>
      </c:lineChart>
      <c:catAx>
        <c:axId val="31046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32244480"/>
        <c:crosses val="autoZero"/>
        <c:auto val="0"/>
        <c:lblAlgn val="ctr"/>
        <c:lblOffset val="100"/>
        <c:noMultiLvlLbl val="0"/>
      </c:catAx>
      <c:valAx>
        <c:axId val="322444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04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r>
              <a:rPr lang="fi-FI" sz="1800" baseline="0" smtClean="0"/>
              <a:t>Aluekaavio</a:t>
            </a:r>
            <a:endParaRPr lang="en-US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Esimerkkikaaviot!$V$10:$V$10</c:f>
              <c:strCache>
                <c:ptCount val="1"/>
                <c:pt idx="0">
                  <c:v>Itä</c:v>
                </c:pt>
              </c:strCache>
            </c:strRef>
          </c:tx>
          <c:cat>
            <c:numRef>
              <c:f>Esimerkkikaaviot!$U$11:$U$13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Esimerkkikaaviot!$V$11:$V$13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Esimerkkikaaviot!$W$10:$W$10</c:f>
              <c:strCache>
                <c:ptCount val="1"/>
                <c:pt idx="0">
                  <c:v>Keski</c:v>
                </c:pt>
              </c:strCache>
            </c:strRef>
          </c:tx>
          <c:cat>
            <c:numRef>
              <c:f>Esimerkkikaaviot!$U$11:$U$13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Esimerkkikaaviot!$W$11:$W$13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Esimerkkikaaviot!$X$10:$X$10</c:f>
              <c:strCache>
                <c:ptCount val="1"/>
                <c:pt idx="0">
                  <c:v>Länsi</c:v>
                </c:pt>
              </c:strCache>
            </c:strRef>
          </c:tx>
          <c:cat>
            <c:numRef>
              <c:f>Esimerkkikaaviot!$U$11:$U$13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Esimerkkikaaviot!$X$11:$X$13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5424"/>
        <c:axId val="121603200"/>
      </c:areaChart>
      <c:catAx>
        <c:axId val="648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1603200"/>
        <c:crosses val="autoZero"/>
        <c:auto val="0"/>
        <c:lblAlgn val="ctr"/>
        <c:lblOffset val="100"/>
        <c:noMultiLvlLbl val="0"/>
      </c:catAx>
      <c:valAx>
        <c:axId val="121603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485542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509551</xdr:colOff>
      <xdr:row>6</xdr:row>
      <xdr:rowOff>69801</xdr:rowOff>
    </xdr:from>
    <xdr:to>
      <xdr:col>6</xdr:col>
      <xdr:colOff>62821</xdr:colOff>
      <xdr:row>15</xdr:row>
      <xdr:rowOff>38390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516531</xdr:colOff>
      <xdr:row>18</xdr:row>
      <xdr:rowOff>3490</xdr:rowOff>
    </xdr:from>
    <xdr:to>
      <xdr:col>6</xdr:col>
      <xdr:colOff>27920</xdr:colOff>
      <xdr:row>26</xdr:row>
      <xdr:rowOff>226854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544451</xdr:colOff>
      <xdr:row>18</xdr:row>
      <xdr:rowOff>6980</xdr:rowOff>
    </xdr:from>
    <xdr:to>
      <xdr:col>13</xdr:col>
      <xdr:colOff>565392</xdr:colOff>
      <xdr:row>26</xdr:row>
      <xdr:rowOff>230345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516531</xdr:colOff>
      <xdr:row>6</xdr:row>
      <xdr:rowOff>73291</xdr:rowOff>
    </xdr:from>
    <xdr:to>
      <xdr:col>13</xdr:col>
      <xdr:colOff>537471</xdr:colOff>
      <xdr:row>15</xdr:row>
      <xdr:rowOff>41880</xdr:rowOff>
    </xdr:to>
    <xdr:graphicFrame macro="">
      <xdr:nvGraphicFramePr>
        <xdr:cNvPr id="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tabSelected="1" zoomScaleNormal="100" workbookViewId="0"/>
  </sheetViews>
  <sheetFormatPr defaultRowHeight="16.5" x14ac:dyDescent="0.3"/>
  <cols>
    <col min="1" max="1" width="9" style="1" customWidth="1"/>
    <col min="2" max="3" width="9.140625" style="1" customWidth="1"/>
    <col min="4" max="5" width="9.140625" style="1"/>
    <col min="6" max="6" width="9.140625" style="1" customWidth="1"/>
    <col min="7" max="256" width="9.140625" style="1"/>
  </cols>
  <sheetData>
    <row r="1" spans="1:256" ht="26.25" x14ac:dyDescent="0.3">
      <c r="A1" s="13" t="s">
        <v>27</v>
      </c>
    </row>
    <row r="2" spans="1:256" ht="21.75" x14ac:dyDescent="0.4">
      <c r="A2" s="11" t="s">
        <v>0</v>
      </c>
    </row>
    <row r="3" spans="1:256" ht="21.75" x14ac:dyDescent="0.4">
      <c r="A3" s="11" t="s">
        <v>1</v>
      </c>
    </row>
    <row r="4" spans="1:256" ht="21.75" x14ac:dyDescent="0.4">
      <c r="A4" s="11" t="s">
        <v>2</v>
      </c>
    </row>
    <row r="5" spans="1:256" s="9" customFormat="1" ht="18" customHeight="1" x14ac:dyDescent="0.4">
      <c r="A5" s="1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9" customFormat="1" ht="26.25" x14ac:dyDescent="0.3">
      <c r="A6" s="13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s="9" customFormat="1" ht="21.75" x14ac:dyDescent="0.4">
      <c r="A7" s="11" t="s">
        <v>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9" customFormat="1" ht="21.75" x14ac:dyDescent="0.4">
      <c r="A8" s="11" t="s">
        <v>16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9" customFormat="1" ht="21.75" x14ac:dyDescent="0.4">
      <c r="A9" s="11" t="s">
        <v>17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9" customFormat="1" ht="21.75" x14ac:dyDescent="0.4">
      <c r="A10" s="11" t="s">
        <v>18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9" customFormat="1" ht="21.75" x14ac:dyDescent="0.4">
      <c r="A11" s="1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9" customFormat="1" ht="21.75" x14ac:dyDescent="0.4">
      <c r="A12" s="11" t="s">
        <v>20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9" customFormat="1" ht="21.75" x14ac:dyDescent="0.4">
      <c r="A13" s="11" t="s">
        <v>21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s="9" customFormat="1" ht="21.75" x14ac:dyDescent="0.4">
      <c r="A14" s="1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ht="26.25" x14ac:dyDescent="0.3">
      <c r="A15" s="13" t="s">
        <v>5</v>
      </c>
    </row>
    <row r="16" spans="1:256" ht="21.75" x14ac:dyDescent="0.4">
      <c r="A16" s="11" t="s">
        <v>4</v>
      </c>
    </row>
    <row r="17" spans="1:256" ht="21.75" x14ac:dyDescent="0.4">
      <c r="A17" s="11" t="s">
        <v>23</v>
      </c>
    </row>
    <row r="18" spans="1:256" ht="21.75" x14ac:dyDescent="0.4">
      <c r="A18" s="11" t="s">
        <v>24</v>
      </c>
    </row>
    <row r="19" spans="1:256" s="9" customFormat="1" ht="21.75" x14ac:dyDescent="0.4">
      <c r="A19" s="11" t="s">
        <v>22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ht="18" customHeight="1" x14ac:dyDescent="0.4">
      <c r="A20" s="7"/>
    </row>
    <row r="21" spans="1:256" ht="26.25" x14ac:dyDescent="0.3">
      <c r="A21" s="13" t="s">
        <v>5</v>
      </c>
    </row>
    <row r="22" spans="1:256" ht="21.75" x14ac:dyDescent="0.4">
      <c r="A22" s="11" t="s">
        <v>25</v>
      </c>
      <c r="F22" s="3"/>
    </row>
    <row r="23" spans="1:256" ht="21.75" x14ac:dyDescent="0.4">
      <c r="A23" s="11" t="s">
        <v>26</v>
      </c>
    </row>
    <row r="24" spans="1:256" ht="21.75" x14ac:dyDescent="0.4">
      <c r="A24" s="5"/>
    </row>
    <row r="26" spans="1:256" x14ac:dyDescent="0.3">
      <c r="A2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/>
  </sheetViews>
  <sheetFormatPr defaultRowHeight="15" x14ac:dyDescent="0.25"/>
  <cols>
    <col min="1" max="1" width="9.140625" customWidth="1"/>
    <col min="5" max="5" width="9.140625" customWidth="1"/>
  </cols>
  <sheetData>
    <row r="1" spans="1:25" ht="26.25" x14ac:dyDescent="0.25">
      <c r="A1" s="8" t="s">
        <v>6</v>
      </c>
      <c r="B1" s="9"/>
      <c r="C1" s="9"/>
      <c r="D1" s="9"/>
      <c r="E1" s="9"/>
      <c r="F1" s="9"/>
      <c r="G1" s="9"/>
      <c r="H1" s="9"/>
    </row>
    <row r="2" spans="1:25" ht="21.75" x14ac:dyDescent="0.4">
      <c r="A2" s="10" t="s">
        <v>7</v>
      </c>
      <c r="B2" s="9"/>
      <c r="C2" s="9"/>
      <c r="D2" s="9"/>
      <c r="E2" s="9"/>
      <c r="F2" s="9"/>
      <c r="G2" s="9"/>
      <c r="H2" s="9"/>
    </row>
    <row r="3" spans="1:25" ht="18.75" customHeight="1" x14ac:dyDescent="0.4">
      <c r="A3" s="11" t="s">
        <v>8</v>
      </c>
      <c r="B3" s="9"/>
      <c r="C3" s="9"/>
      <c r="D3" s="9"/>
      <c r="E3" s="9"/>
      <c r="F3" s="9"/>
      <c r="G3" s="9"/>
      <c r="H3" s="9"/>
    </row>
    <row r="4" spans="1:25" ht="18.75" customHeight="1" x14ac:dyDescent="0.4">
      <c r="A4" s="11" t="s">
        <v>9</v>
      </c>
      <c r="B4" s="9"/>
      <c r="C4" s="9"/>
      <c r="D4" s="9"/>
      <c r="E4" s="9"/>
      <c r="F4" s="9"/>
      <c r="G4" s="9"/>
      <c r="H4" s="9"/>
    </row>
    <row r="5" spans="1:25" ht="18.75" customHeight="1" x14ac:dyDescent="0.4">
      <c r="A5" s="4"/>
    </row>
    <row r="6" spans="1:25" ht="21.75" x14ac:dyDescent="0.4">
      <c r="A6" s="11" t="s">
        <v>10</v>
      </c>
    </row>
    <row r="7" spans="1:25" ht="21.75" x14ac:dyDescent="0.4">
      <c r="A7" s="4"/>
    </row>
    <row r="10" spans="1:25" x14ac:dyDescent="0.25">
      <c r="V10" s="9" t="s">
        <v>11</v>
      </c>
      <c r="W10" s="9" t="s">
        <v>12</v>
      </c>
      <c r="X10" s="9" t="s">
        <v>13</v>
      </c>
      <c r="Y10" s="9" t="s">
        <v>14</v>
      </c>
    </row>
    <row r="11" spans="1:25" x14ac:dyDescent="0.25">
      <c r="U11">
        <v>2009</v>
      </c>
      <c r="V11">
        <v>1</v>
      </c>
      <c r="W11">
        <v>2</v>
      </c>
      <c r="X11">
        <v>3</v>
      </c>
      <c r="Y11">
        <f>SUM(V11:X11)</f>
        <v>6</v>
      </c>
    </row>
    <row r="12" spans="1:25" x14ac:dyDescent="0.25">
      <c r="U12">
        <v>2010</v>
      </c>
      <c r="V12">
        <v>7</v>
      </c>
      <c r="W12">
        <v>5</v>
      </c>
      <c r="X12">
        <v>4</v>
      </c>
      <c r="Y12">
        <f>SUM(V12:X12)</f>
        <v>16</v>
      </c>
    </row>
    <row r="13" spans="1:25" x14ac:dyDescent="0.25">
      <c r="U13">
        <v>2011</v>
      </c>
      <c r="V13">
        <v>6</v>
      </c>
      <c r="W13">
        <v>9</v>
      </c>
      <c r="X13">
        <v>8</v>
      </c>
      <c r="Y13">
        <f>SUM(V13:X13)</f>
        <v>23</v>
      </c>
    </row>
    <row r="30" spans="1:1" ht="18" customHeight="1" x14ac:dyDescent="0.4">
      <c r="A30" s="12"/>
    </row>
    <row r="31" spans="1:1" ht="21.75" x14ac:dyDescent="0.4">
      <c r="A3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Excelin käyttäminen</vt:lpstr>
      <vt:lpstr>Esimerkkikaaviot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2011-05-12T11:18:47Z</dcterms:created>
  <dcterms:modified xsi:type="dcterms:W3CDTF">2011-06-18T13:42:28Z</dcterms:modified>
</cp:coreProperties>
</file>