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5600" windowHeight="11190"/>
  </bookViews>
  <sheets>
    <sheet name="Az Excel használata" sheetId="1" r:id="rId1"/>
    <sheet name="Mintadiagramok" sheetId="2" r:id="rId2"/>
  </sheets>
  <calcPr calcId="144525"/>
</workbook>
</file>

<file path=xl/calcChain.xml><?xml version="1.0" encoding="utf-8"?>
<calcChain xmlns="http://schemas.openxmlformats.org/spreadsheetml/2006/main">
  <c r="Y13" i="2" l="1"/>
  <c r="Y12" i="2"/>
  <c r="Y11" i="2"/>
</calcChain>
</file>

<file path=xl/sharedStrings.xml><?xml version="1.0" encoding="utf-8"?>
<sst xmlns="http://schemas.openxmlformats.org/spreadsheetml/2006/main" count="30" uniqueCount="30">
  <si>
    <t>Az Excel Mobile felfedezése</t>
  </si>
  <si>
    <t>Melyek az első lépések?</t>
  </si>
  <si>
    <t>Dokumentumok megosztása</t>
  </si>
  <si>
    <t>További információ az interneten</t>
  </si>
  <si>
    <t>Mintadiagramok</t>
  </si>
  <si>
    <t xml:space="preserve">Diagramokkal egyszerűen szemléltetheti az adatokat, </t>
  </si>
  <si>
    <t>és az Excel Mobile használatával létrehozhat és megtekinthet</t>
  </si>
  <si>
    <t>diagramokat a telefonon.</t>
  </si>
  <si>
    <t>Alább néhány példa látható.</t>
  </si>
  <si>
    <t>Kelet</t>
  </si>
  <si>
    <t>Közép</t>
  </si>
  <si>
    <t>Nyugat</t>
  </si>
  <si>
    <t>Összesen</t>
  </si>
  <si>
    <t xml:space="preserve">Egyszerű. Új munkafüzet létrehozásához pöccintsen </t>
  </si>
  <si>
    <t xml:space="preserve">az Office vezérlőközpont Dokumentumok elemére, </t>
  </si>
  <si>
    <t xml:space="preserve">koppintson az Új elemre, és válassza az Excel lehetőséget. </t>
  </si>
  <si>
    <t>Az Excel-sablonok valamelyikére koppintva még nagyobb</t>
  </si>
  <si>
    <t>lendületet vehet. Már van egy munkafüzete? Megnyitásához</t>
  </si>
  <si>
    <t xml:space="preserve">koppintson rá. A táblázatokban koppintással és húzással </t>
  </si>
  <si>
    <t xml:space="preserve">gyorsan kijelölheti a cellákat, és az AutoSzum funkcióval </t>
  </si>
  <si>
    <t>azonnalmegkaphatja az eredményt.</t>
  </si>
  <si>
    <t xml:space="preserve">A Microsoft Office Mobile részét képező Microsoft Excel </t>
  </si>
  <si>
    <t xml:space="preserve">Mobile segítségével táblázatokat hozhat létre, tekinthet meg </t>
  </si>
  <si>
    <t>és szerkeszthet a telefonon.</t>
  </si>
  <si>
    <t>Amikor elkészült, munkafüzetét többféleképpen</t>
  </si>
  <si>
    <t>megoszthatja közvetlenül a telefonról: a SkyDrive webhelyen,</t>
  </si>
  <si>
    <t xml:space="preserve">e-mailben vagy egy megosztott munkafüzetben </t>
  </si>
  <si>
    <t>a Microsoft SharePoint Server 2010 rendszerben.</t>
  </si>
  <si>
    <t xml:space="preserve">Ha többet szeretne tudni az Excel Mobile használatáról, </t>
  </si>
  <si>
    <t>keresse fel a windowsphone.com webhelyet.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</si>
</sst>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</font>
    <font>
      <b/>
      <sz val="18"/>
      <color rgb="FFFB5500"/>
      <name val="Segoe WP"/>
      <family val="2"/>
    </font>
    <font>
      <sz val="14"/>
      <color theme="1"/>
      <name val="Segoe WP SemiLight"/>
      <family val="2"/>
    </font>
    <font>
      <sz val="14"/>
      <color theme="1" tint="0.14996795556505021"/>
      <name val="Segoe WP SemiLight"/>
      <family val="2"/>
    </font>
    <font>
      <sz val="18"/>
      <color rgb="FFFB5500"/>
      <name val="Segoe WP SemiLight"/>
      <family val="2"/>
      <charset val="238"/>
    </font>
    <font>
      <sz val="11"/>
      <color theme="1"/>
      <name val="Segoe WP SemiLight"/>
      <family val="2"/>
      <charset val="238"/>
    </font>
    <font>
      <sz val="14"/>
      <color theme="1"/>
      <name val="Segoe WP SemiLight"/>
      <family val="2"/>
      <charset val="238"/>
    </font>
    <font>
      <sz val="11"/>
      <color rgb="FF404040"/>
      <name val="Segoe WP SemiLight"/>
      <family val="2"/>
      <charset val="238"/>
    </font>
    <font>
      <sz val="14"/>
      <color rgb="FFFB5500"/>
      <name val="Segoe WP SemiLight"/>
      <family val="2"/>
      <charset val="238"/>
    </font>
    <font>
      <sz val="8"/>
      <color theme="1"/>
      <name val="Segoe WP SemiLight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r>
              <a:rPr lang="hu-HU" sz="1800" baseline="0" smtClean="0"/>
              <a:t>Oszlopdiagram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Mintadiagramok!$U$11:$U$11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Mintadiagramok!$V$10:$X$10</c:f>
              <c:strCache>
                <c:ptCount val="3"/>
                <c:pt idx="0">
                  <c:v>Kelet</c:v>
                </c:pt>
                <c:pt idx="1">
                  <c:v>Közép</c:v>
                </c:pt>
                <c:pt idx="2">
                  <c:v>Nyugat</c:v>
                </c:pt>
              </c:strCache>
            </c:strRef>
          </c:cat>
          <c:val>
            <c:numRef>
              <c:f>Mintadiagramok!$V$11:$X$11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Mintadiagramok!$U$12:$U$12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Mintadiagramok!$V$10:$X$10</c:f>
              <c:strCache>
                <c:ptCount val="3"/>
                <c:pt idx="0">
                  <c:v>Kelet</c:v>
                </c:pt>
                <c:pt idx="1">
                  <c:v>Közép</c:v>
                </c:pt>
                <c:pt idx="2">
                  <c:v>Nyugat</c:v>
                </c:pt>
              </c:strCache>
            </c:strRef>
          </c:cat>
          <c:val>
            <c:numRef>
              <c:f>Mintadiagramok!$V$12:$X$12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Mintadiagramok!$U$13:$U$13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Mintadiagramok!$V$10:$X$10</c:f>
              <c:strCache>
                <c:ptCount val="3"/>
                <c:pt idx="0">
                  <c:v>Kelet</c:v>
                </c:pt>
                <c:pt idx="1">
                  <c:v>Közép</c:v>
                </c:pt>
                <c:pt idx="2">
                  <c:v>Nyugat</c:v>
                </c:pt>
              </c:strCache>
            </c:strRef>
          </c:cat>
          <c:val>
            <c:numRef>
              <c:f>Mintadiagramok!$V$13:$X$13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86624"/>
        <c:axId val="95388416"/>
      </c:barChart>
      <c:catAx>
        <c:axId val="95386624"/>
        <c:scaling>
          <c:orientation val="minMax"/>
        </c:scaling>
        <c:delete val="0"/>
        <c:axPos val="b"/>
        <c:majorTickMark val="none"/>
        <c:minorTickMark val="none"/>
        <c:tickLblPos val="nextTo"/>
        <c:crossAx val="95388416"/>
        <c:crosses val="autoZero"/>
        <c:auto val="0"/>
        <c:lblAlgn val="ctr"/>
        <c:lblOffset val="100"/>
        <c:noMultiLvlLbl val="0"/>
      </c:catAx>
      <c:valAx>
        <c:axId val="953884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5386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title>
      <c:tx>
        <c:rich>
          <a:bodyPr/>
          <a:lstStyle/>
          <a:p>
            <a:r>
              <a:rPr lang="hu-HU" sz="1800" baseline="0" smtClean="0"/>
              <a:t>Sávdiagram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Mintadiagramok!$U$11:$U$11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Mintadiagramok!$V$10:$X$10</c:f>
              <c:strCache>
                <c:ptCount val="3"/>
                <c:pt idx="0">
                  <c:v>Kelet</c:v>
                </c:pt>
                <c:pt idx="1">
                  <c:v>Közép</c:v>
                </c:pt>
                <c:pt idx="2">
                  <c:v>Nyugat</c:v>
                </c:pt>
              </c:strCache>
            </c:strRef>
          </c:cat>
          <c:val>
            <c:numRef>
              <c:f>Mintadiagramok!$V$11:$X$11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Mintadiagramok!$U$12:$U$12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Mintadiagramok!$V$10:$X$10</c:f>
              <c:strCache>
                <c:ptCount val="3"/>
                <c:pt idx="0">
                  <c:v>Kelet</c:v>
                </c:pt>
                <c:pt idx="1">
                  <c:v>Közép</c:v>
                </c:pt>
                <c:pt idx="2">
                  <c:v>Nyugat</c:v>
                </c:pt>
              </c:strCache>
            </c:strRef>
          </c:cat>
          <c:val>
            <c:numRef>
              <c:f>Mintadiagramok!$V$12:$X$12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Mintadiagramok!$U$13:$U$13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Mintadiagramok!$V$10:$X$10</c:f>
              <c:strCache>
                <c:ptCount val="3"/>
                <c:pt idx="0">
                  <c:v>Kelet</c:v>
                </c:pt>
                <c:pt idx="1">
                  <c:v>Közép</c:v>
                </c:pt>
                <c:pt idx="2">
                  <c:v>Nyugat</c:v>
                </c:pt>
              </c:strCache>
            </c:strRef>
          </c:cat>
          <c:val>
            <c:numRef>
              <c:f>Mintadiagramok!$V$13:$X$13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291456"/>
        <c:axId val="96321920"/>
      </c:barChart>
      <c:catAx>
        <c:axId val="96291456"/>
        <c:scaling>
          <c:orientation val="minMax"/>
        </c:scaling>
        <c:delete val="0"/>
        <c:axPos val="l"/>
        <c:majorTickMark val="none"/>
        <c:minorTickMark val="none"/>
        <c:tickLblPos val="nextTo"/>
        <c:crossAx val="96321920"/>
        <c:crosses val="autoZero"/>
        <c:auto val="0"/>
        <c:lblAlgn val="ctr"/>
        <c:lblOffset val="100"/>
        <c:noMultiLvlLbl val="0"/>
      </c:catAx>
      <c:valAx>
        <c:axId val="96321920"/>
        <c:scaling>
          <c:orientation val="minMax"/>
        </c:scaling>
        <c:delete val="0"/>
        <c:axPos val="b"/>
        <c:majorGridlines/>
        <c:numFmt formatCode="0%" sourceLinked="1"/>
        <c:majorTickMark val="none"/>
        <c:minorTickMark val="none"/>
        <c:tickLblPos val="nextTo"/>
        <c:crossAx val="96291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title>
      <c:tx>
        <c:rich>
          <a:bodyPr/>
          <a:lstStyle/>
          <a:p>
            <a:r>
              <a:rPr lang="hu-HU" sz="1800" baseline="0" smtClean="0"/>
              <a:t>Vonaldiagram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Mintadiagramok!$U$11:$U$11</c:f>
              <c:strCache>
                <c:ptCount val="1"/>
                <c:pt idx="0">
                  <c:v>2009</c:v>
                </c:pt>
              </c:strCache>
            </c:strRef>
          </c:tx>
          <c:cat>
            <c:strRef>
              <c:f>Mintadiagramok!$V$10:$X$10</c:f>
              <c:strCache>
                <c:ptCount val="3"/>
                <c:pt idx="0">
                  <c:v>Kelet</c:v>
                </c:pt>
                <c:pt idx="1">
                  <c:v>Közép</c:v>
                </c:pt>
                <c:pt idx="2">
                  <c:v>Nyugat</c:v>
                </c:pt>
              </c:strCache>
            </c:strRef>
          </c:cat>
          <c:val>
            <c:numRef>
              <c:f>Mintadiagramok!$V$11:$X$11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Mintadiagramok!$U$12:$U$12</c:f>
              <c:strCache>
                <c:ptCount val="1"/>
                <c:pt idx="0">
                  <c:v>2010</c:v>
                </c:pt>
              </c:strCache>
            </c:strRef>
          </c:tx>
          <c:cat>
            <c:strRef>
              <c:f>Mintadiagramok!$V$10:$X$10</c:f>
              <c:strCache>
                <c:ptCount val="3"/>
                <c:pt idx="0">
                  <c:v>Kelet</c:v>
                </c:pt>
                <c:pt idx="1">
                  <c:v>Közép</c:v>
                </c:pt>
                <c:pt idx="2">
                  <c:v>Nyugat</c:v>
                </c:pt>
              </c:strCache>
            </c:strRef>
          </c:cat>
          <c:val>
            <c:numRef>
              <c:f>Mintadiagramok!$V$12:$X$12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Mintadiagramok!$U$13:$U$13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Mintadiagramok!$V$10:$X$10</c:f>
              <c:strCache>
                <c:ptCount val="3"/>
                <c:pt idx="0">
                  <c:v>Kelet</c:v>
                </c:pt>
                <c:pt idx="1">
                  <c:v>Közép</c:v>
                </c:pt>
                <c:pt idx="2">
                  <c:v>Nyugat</c:v>
                </c:pt>
              </c:strCache>
            </c:strRef>
          </c:cat>
          <c:val>
            <c:numRef>
              <c:f>Mintadiagramok!$V$13:$X$13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83200"/>
        <c:axId val="96484736"/>
      </c:lineChart>
      <c:catAx>
        <c:axId val="96483200"/>
        <c:scaling>
          <c:orientation val="minMax"/>
        </c:scaling>
        <c:delete val="0"/>
        <c:axPos val="b"/>
        <c:majorTickMark val="none"/>
        <c:minorTickMark val="none"/>
        <c:tickLblPos val="nextTo"/>
        <c:crossAx val="96484736"/>
        <c:crosses val="autoZero"/>
        <c:auto val="0"/>
        <c:lblAlgn val="ctr"/>
        <c:lblOffset val="100"/>
        <c:noMultiLvlLbl val="0"/>
      </c:catAx>
      <c:valAx>
        <c:axId val="96484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6483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r>
              <a:rPr lang="hu-HU" sz="1800" baseline="0"/>
              <a:t>Területdiagram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Mintadiagramok!$V$10:$V$10</c:f>
              <c:strCache>
                <c:ptCount val="1"/>
                <c:pt idx="0">
                  <c:v>Kelet</c:v>
                </c:pt>
              </c:strCache>
            </c:strRef>
          </c:tx>
          <c:cat>
            <c:numRef>
              <c:f>Mintadiagramok!$U$11:$U$13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Mintadiagramok!$V$11:$V$13</c:f>
              <c:numCache>
                <c:formatCode>General</c:formatCode>
                <c:ptCount val="3"/>
                <c:pt idx="0">
                  <c:v>1</c:v>
                </c:pt>
                <c:pt idx="1">
                  <c:v>7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Mintadiagramok!$W$10:$W$10</c:f>
              <c:strCache>
                <c:ptCount val="1"/>
                <c:pt idx="0">
                  <c:v>Közép</c:v>
                </c:pt>
              </c:strCache>
            </c:strRef>
          </c:tx>
          <c:cat>
            <c:numRef>
              <c:f>Mintadiagramok!$U$11:$U$13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Mintadiagramok!$W$11:$W$13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9</c:v>
                </c:pt>
              </c:numCache>
            </c:numRef>
          </c:val>
        </c:ser>
        <c:ser>
          <c:idx val="2"/>
          <c:order val="2"/>
          <c:tx>
            <c:strRef>
              <c:f>Mintadiagramok!$X$10:$X$10</c:f>
              <c:strCache>
                <c:ptCount val="1"/>
                <c:pt idx="0">
                  <c:v>Nyugat</c:v>
                </c:pt>
              </c:strCache>
            </c:strRef>
          </c:tx>
          <c:cat>
            <c:numRef>
              <c:f>Mintadiagramok!$U$11:$U$13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Mintadiagramok!$X$11:$X$13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23392"/>
        <c:axId val="96524928"/>
      </c:areaChart>
      <c:catAx>
        <c:axId val="9652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6524928"/>
        <c:crosses val="autoZero"/>
        <c:auto val="0"/>
        <c:lblAlgn val="ctr"/>
        <c:lblOffset val="100"/>
        <c:noMultiLvlLbl val="0"/>
      </c:catAx>
      <c:valAx>
        <c:axId val="965249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6523392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509551</xdr:colOff>
      <xdr:row>6</xdr:row>
      <xdr:rowOff>69801</xdr:rowOff>
    </xdr:from>
    <xdr:to>
      <xdr:col>6</xdr:col>
      <xdr:colOff>62821</xdr:colOff>
      <xdr:row>15</xdr:row>
      <xdr:rowOff>38390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516531</xdr:colOff>
      <xdr:row>18</xdr:row>
      <xdr:rowOff>3490</xdr:rowOff>
    </xdr:from>
    <xdr:to>
      <xdr:col>6</xdr:col>
      <xdr:colOff>27920</xdr:colOff>
      <xdr:row>26</xdr:row>
      <xdr:rowOff>226854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544451</xdr:colOff>
      <xdr:row>18</xdr:row>
      <xdr:rowOff>6980</xdr:rowOff>
    </xdr:from>
    <xdr:to>
      <xdr:col>13</xdr:col>
      <xdr:colOff>565392</xdr:colOff>
      <xdr:row>26</xdr:row>
      <xdr:rowOff>230345</xdr:rowOff>
    </xdr:to>
    <xdr:graphicFrame macro="">
      <xdr:nvGraphicFramePr>
        <xdr:cNvPr id="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516531</xdr:colOff>
      <xdr:row>6</xdr:row>
      <xdr:rowOff>73291</xdr:rowOff>
    </xdr:from>
    <xdr:to>
      <xdr:col>13</xdr:col>
      <xdr:colOff>537471</xdr:colOff>
      <xdr:row>15</xdr:row>
      <xdr:rowOff>41880</xdr:rowOff>
    </xdr:to>
    <xdr:graphicFrame macro="">
      <xdr:nvGraphicFramePr>
        <xdr:cNvPr id="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Normal="100" workbookViewId="0">
      <selection activeCell="A25" sqref="A25"/>
    </sheetView>
  </sheetViews>
  <sheetFormatPr defaultRowHeight="16.5" x14ac:dyDescent="0.3"/>
  <cols>
    <col min="1" max="1" width="9" style="9" customWidth="1"/>
    <col min="2" max="3" width="9.140625" style="9" customWidth="1"/>
    <col min="4" max="5" width="9.140625" style="9"/>
    <col min="6" max="6" width="9.140625" style="9" customWidth="1"/>
    <col min="7" max="16384" width="9.140625" style="9"/>
  </cols>
  <sheetData>
    <row r="1" spans="1:1" ht="26.25" x14ac:dyDescent="0.3">
      <c r="A1" s="8" t="s">
        <v>0</v>
      </c>
    </row>
    <row r="2" spans="1:1" ht="21.75" x14ac:dyDescent="0.4">
      <c r="A2" s="10" t="s">
        <v>21</v>
      </c>
    </row>
    <row r="3" spans="1:1" ht="21.75" x14ac:dyDescent="0.4">
      <c r="A3" s="10" t="s">
        <v>22</v>
      </c>
    </row>
    <row r="4" spans="1:1" ht="21.75" x14ac:dyDescent="0.4">
      <c r="A4" s="10" t="s">
        <v>23</v>
      </c>
    </row>
    <row r="5" spans="1:1" ht="18" customHeight="1" x14ac:dyDescent="0.4">
      <c r="A5" s="10"/>
    </row>
    <row r="6" spans="1:1" ht="26.25" x14ac:dyDescent="0.3">
      <c r="A6" s="8" t="s">
        <v>1</v>
      </c>
    </row>
    <row r="7" spans="1:1" ht="21.75" x14ac:dyDescent="0.4">
      <c r="A7" s="10" t="s">
        <v>13</v>
      </c>
    </row>
    <row r="8" spans="1:1" ht="21.75" x14ac:dyDescent="0.4">
      <c r="A8" s="10" t="s">
        <v>14</v>
      </c>
    </row>
    <row r="9" spans="1:1" ht="21.75" x14ac:dyDescent="0.4">
      <c r="A9" s="10" t="s">
        <v>15</v>
      </c>
    </row>
    <row r="10" spans="1:1" ht="21.75" x14ac:dyDescent="0.4">
      <c r="A10" s="10" t="s">
        <v>16</v>
      </c>
    </row>
    <row r="11" spans="1:1" ht="21.75" x14ac:dyDescent="0.4">
      <c r="A11" s="10" t="s">
        <v>17</v>
      </c>
    </row>
    <row r="12" spans="1:1" ht="21.75" x14ac:dyDescent="0.4">
      <c r="A12" s="10" t="s">
        <v>18</v>
      </c>
    </row>
    <row r="13" spans="1:1" ht="18" customHeight="1" x14ac:dyDescent="0.4">
      <c r="A13" s="10" t="s">
        <v>19</v>
      </c>
    </row>
    <row r="14" spans="1:1" ht="18" customHeight="1" x14ac:dyDescent="0.4">
      <c r="A14" s="10" t="s">
        <v>20</v>
      </c>
    </row>
    <row r="15" spans="1:1" ht="18" customHeight="1" x14ac:dyDescent="0.4">
      <c r="A15" s="10"/>
    </row>
    <row r="16" spans="1:1" ht="26.25" x14ac:dyDescent="0.3">
      <c r="A16" s="8" t="s">
        <v>2</v>
      </c>
    </row>
    <row r="17" spans="1:6" ht="21.75" x14ac:dyDescent="0.4">
      <c r="A17" s="10" t="s">
        <v>24</v>
      </c>
    </row>
    <row r="18" spans="1:6" ht="21.75" x14ac:dyDescent="0.4">
      <c r="A18" s="10" t="s">
        <v>25</v>
      </c>
    </row>
    <row r="19" spans="1:6" ht="21.75" x14ac:dyDescent="0.4">
      <c r="A19" s="10" t="s">
        <v>26</v>
      </c>
    </row>
    <row r="20" spans="1:6" ht="21.75" x14ac:dyDescent="0.4">
      <c r="A20" s="10" t="s">
        <v>27</v>
      </c>
    </row>
    <row r="21" spans="1:6" ht="18" customHeight="1" x14ac:dyDescent="0.4">
      <c r="A21" s="10"/>
    </row>
    <row r="22" spans="1:6" ht="26.25" x14ac:dyDescent="0.3">
      <c r="A22" s="8" t="s">
        <v>3</v>
      </c>
    </row>
    <row r="23" spans="1:6" ht="21.75" x14ac:dyDescent="0.4">
      <c r="A23" s="10" t="s">
        <v>28</v>
      </c>
      <c r="F23" s="11"/>
    </row>
    <row r="24" spans="1:6" ht="21.75" x14ac:dyDescent="0.4">
      <c r="A24" s="10" t="s">
        <v>29</v>
      </c>
    </row>
    <row r="25" spans="1:6" ht="21.75" x14ac:dyDescent="0.4">
      <c r="A25" s="12"/>
    </row>
    <row r="27" spans="1:6" x14ac:dyDescent="0.3">
      <c r="A2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P18" sqref="P18"/>
    </sheetView>
  </sheetViews>
  <sheetFormatPr defaultRowHeight="15" x14ac:dyDescent="0.25"/>
  <cols>
    <col min="1" max="1" width="9.140625" customWidth="1"/>
    <col min="5" max="5" width="9.140625" customWidth="1"/>
  </cols>
  <sheetData>
    <row r="1" spans="1:25" ht="26.25" x14ac:dyDescent="0.25">
      <c r="A1" s="3" t="s">
        <v>4</v>
      </c>
      <c r="B1" s="4"/>
      <c r="C1" s="4"/>
      <c r="D1" s="4"/>
      <c r="E1" s="4"/>
      <c r="F1" s="4"/>
      <c r="G1" s="4"/>
      <c r="H1" s="4"/>
    </row>
    <row r="2" spans="1:25" ht="21.75" x14ac:dyDescent="0.4">
      <c r="A2" s="5" t="s">
        <v>5</v>
      </c>
      <c r="B2" s="4"/>
      <c r="C2" s="4"/>
      <c r="D2" s="4"/>
      <c r="E2" s="4"/>
      <c r="F2" s="4"/>
      <c r="G2" s="4"/>
      <c r="H2" s="4"/>
    </row>
    <row r="3" spans="1:25" ht="18.75" customHeight="1" x14ac:dyDescent="0.4">
      <c r="A3" s="6" t="s">
        <v>6</v>
      </c>
      <c r="B3" s="4"/>
      <c r="C3" s="4"/>
      <c r="D3" s="4"/>
      <c r="E3" s="4"/>
      <c r="F3" s="4"/>
      <c r="G3" s="4"/>
      <c r="H3" s="4"/>
    </row>
    <row r="4" spans="1:25" ht="18.75" customHeight="1" x14ac:dyDescent="0.4">
      <c r="A4" s="6" t="s">
        <v>7</v>
      </c>
      <c r="B4" s="4"/>
      <c r="C4" s="4"/>
      <c r="D4" s="4"/>
      <c r="E4" s="4"/>
      <c r="F4" s="4"/>
      <c r="G4" s="4"/>
      <c r="H4" s="4"/>
    </row>
    <row r="5" spans="1:25" ht="18.75" customHeight="1" x14ac:dyDescent="0.4">
      <c r="A5" s="1"/>
    </row>
    <row r="6" spans="1:25" ht="21.75" x14ac:dyDescent="0.4">
      <c r="A6" s="6" t="s">
        <v>8</v>
      </c>
    </row>
    <row r="7" spans="1:25" ht="21.75" x14ac:dyDescent="0.4">
      <c r="A7" s="1"/>
    </row>
    <row r="10" spans="1:25" x14ac:dyDescent="0.25">
      <c r="V10" s="4" t="s">
        <v>9</v>
      </c>
      <c r="W10" s="4" t="s">
        <v>10</v>
      </c>
      <c r="X10" s="4" t="s">
        <v>11</v>
      </c>
      <c r="Y10" s="4" t="s">
        <v>12</v>
      </c>
    </row>
    <row r="11" spans="1:25" x14ac:dyDescent="0.25">
      <c r="U11">
        <v>2009</v>
      </c>
      <c r="V11">
        <v>1</v>
      </c>
      <c r="W11">
        <v>2</v>
      </c>
      <c r="X11">
        <v>3</v>
      </c>
      <c r="Y11">
        <f>SUM(V11:X11)</f>
        <v>6</v>
      </c>
    </row>
    <row r="12" spans="1:25" x14ac:dyDescent="0.25">
      <c r="U12">
        <v>2010</v>
      </c>
      <c r="V12">
        <v>7</v>
      </c>
      <c r="W12">
        <v>5</v>
      </c>
      <c r="X12">
        <v>4</v>
      </c>
      <c r="Y12">
        <f>SUM(V12:X12)</f>
        <v>16</v>
      </c>
    </row>
    <row r="13" spans="1:25" x14ac:dyDescent="0.25">
      <c r="U13">
        <v>2011</v>
      </c>
      <c r="V13">
        <v>6</v>
      </c>
      <c r="W13">
        <v>9</v>
      </c>
      <c r="X13">
        <v>8</v>
      </c>
      <c r="Y13">
        <f>SUM(V13:X13)</f>
        <v>23</v>
      </c>
    </row>
    <row r="30" spans="1:1" ht="18" customHeight="1" x14ac:dyDescent="0.4">
      <c r="A30" s="7"/>
    </row>
    <row r="31" spans="1:1" ht="21.75" x14ac:dyDescent="0.4">
      <c r="A3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 Excel használata</vt:lpstr>
      <vt:lpstr>Mintadiagramok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2011-05-19T13:34:47Z</dcterms:created>
  <dcterms:modified xsi:type="dcterms:W3CDTF">2011-06-20T14:21:59Z</dcterms:modified>
</cp:coreProperties>
</file>