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00" windowWidth="15600" windowHeight="11190"/>
  </bookViews>
  <sheets>
    <sheet name="Usare Excel" sheetId="1" r:id="rId1"/>
    <sheet name="Grafici di esempio" sheetId="2" r:id="rId2"/>
  </sheets>
  <calcPr calcId="144525"/>
</workbook>
</file>

<file path=xl/calcChain.xml><?xml version="1.0" encoding="utf-8"?>
<calcChain xmlns="http://schemas.openxmlformats.org/spreadsheetml/2006/main">
  <c r="Y13" i="2" l="1"/>
  <c r="Y12" i="2"/>
  <c r="Y11" i="2"/>
</calcChain>
</file>

<file path=xl/sharedStrings.xml><?xml version="1.0" encoding="utf-8"?>
<sst xmlns="http://schemas.openxmlformats.org/spreadsheetml/2006/main" count="29" uniqueCount="29">
  <si>
    <t>Esplora Excel Mobile</t>
  </si>
  <si>
    <t>Da dove inizio?</t>
  </si>
  <si>
    <t>Condividi i tuoi documenti</t>
  </si>
  <si>
    <t>Altre informazioni online</t>
  </si>
  <si>
    <t>Grafici di esempio</t>
  </si>
  <si>
    <t>I grafici sono uno strumento ideale per presentare dati</t>
  </si>
  <si>
    <t>ed Excel Mobile consente di creare e visualizzare</t>
  </si>
  <si>
    <t>grafici dal telefono.</t>
  </si>
  <si>
    <t>Ecco alcuni esempi.</t>
  </si>
  <si>
    <t>Est</t>
  </si>
  <si>
    <t>Centro</t>
  </si>
  <si>
    <t>Ovest</t>
  </si>
  <si>
    <t>Totale</t>
  </si>
  <si>
    <t xml:space="preserve">Microsoft Excel Mobile è un componente di Microsoft </t>
  </si>
  <si>
    <t xml:space="preserve">Office Mobile e consente di creare, visualizzare e modificare </t>
  </si>
  <si>
    <t>fogli di calcolo sul telefono.</t>
  </si>
  <si>
    <t xml:space="preserve">È facile. Per creare una nuova cartella di lavoro, scorri su </t>
  </si>
  <si>
    <t xml:space="preserve">Documenti nell'hub Office, tocca Nuovo, quindi tocca Excel. </t>
  </si>
  <si>
    <t xml:space="preserve">Puoi anche toccare uno dei modelli Excel e partire da un file </t>
  </si>
  <si>
    <t xml:space="preserve">precompilato. Hai già una cartella di lavoro? Toccala per </t>
  </si>
  <si>
    <t xml:space="preserve">aprirla. In un foglio di calcolo, tocca e trascina per </t>
  </si>
  <si>
    <t xml:space="preserve">selezionare velocemente più celle, quindi usa Somma </t>
  </si>
  <si>
    <t>automatica per avere subito il risultato.</t>
  </si>
  <si>
    <t xml:space="preserve">Quando hai fatto, puoi condividere le tue cartelle di lavoro </t>
  </si>
  <si>
    <t xml:space="preserve">direttamente dal telefono, in modi differenti: su SkyDrive, </t>
  </si>
  <si>
    <t xml:space="preserve">in un'e-mail o in una cartella di lavoro predefinita di </t>
  </si>
  <si>
    <t>Microsoft SharePoint Server 2010.</t>
  </si>
  <si>
    <t xml:space="preserve">Per informazioni aggiuntive sull'uso di Excel Mobile, visita </t>
  </si>
  <si>
    <t>il nostro sito: windowsphone.com.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</si>
</sst>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</font>
    <font>
      <sz val="11"/>
      <color indexed="8"/>
      <name val="Segoe UI"/>
      <family val="2"/>
    </font>
    <font>
      <sz val="8"/>
      <color indexed="8"/>
      <name val="Segoe UI"/>
      <family val="2"/>
    </font>
    <font>
      <sz val="11"/>
      <color indexed="63"/>
      <name val="Segoe UI"/>
      <family val="2"/>
    </font>
    <font>
      <sz val="12"/>
      <color indexed="8"/>
      <name val="Segoe WP SemiLight"/>
      <family val="2"/>
    </font>
    <font>
      <b/>
      <sz val="18"/>
      <color indexed="53"/>
      <name val="Segoe WP"/>
      <family val="2"/>
    </font>
    <font>
      <sz val="14"/>
      <color indexed="8"/>
      <name val="Segoe WP SemiLight"/>
      <family val="2"/>
    </font>
    <font>
      <sz val="14"/>
      <color indexed="53"/>
      <name val="Segoe WP SemiLight"/>
      <family val="2"/>
    </font>
    <font>
      <sz val="14"/>
      <color indexed="63"/>
      <name val="Segoe WP SemiLight"/>
      <family val="2"/>
    </font>
    <font>
      <sz val="18"/>
      <color indexed="53"/>
      <name val="Segoe WP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Grafico a colonna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'Grafici di esempio'!$U$11:$U$11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'Grafici di esempio'!$U$12:$U$12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'Grafici di esempio'!$U$13:$U$13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544000"/>
        <c:axId val="44545536"/>
      </c:barChart>
      <c:catAx>
        <c:axId val="4454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4545536"/>
        <c:crosses val="autoZero"/>
        <c:auto val="0"/>
        <c:lblAlgn val="ctr"/>
        <c:lblOffset val="100"/>
        <c:noMultiLvlLbl val="0"/>
      </c:catAx>
      <c:valAx>
        <c:axId val="445455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454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40236686390534"/>
          <c:y val="0.40883977900552487"/>
          <c:w val="0.14497041420118342"/>
          <c:h val="0.39779005524861877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Grafico a barre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'Grafici di esempio'!$U$11:$U$11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'Grafici di esempio'!$U$12:$U$12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'Grafici di esempio'!$U$13:$U$13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60000"/>
        <c:axId val="77761536"/>
      </c:barChart>
      <c:catAx>
        <c:axId val="7776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77761536"/>
        <c:crosses val="autoZero"/>
        <c:auto val="0"/>
        <c:lblAlgn val="ctr"/>
        <c:lblOffset val="100"/>
        <c:noMultiLvlLbl val="0"/>
      </c:catAx>
      <c:valAx>
        <c:axId val="77761536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77760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82582582582587"/>
          <c:y val="0.41111111111111109"/>
          <c:w val="0.14714714714714713"/>
          <c:h val="0.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Grafico a linee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'Grafici di esempio'!$U$11:$U$11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'Grafici di esempio'!$U$12:$U$12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'Grafici di esempio'!$U$13:$U$13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'Grafici di esempio'!$V$10:$X$10</c:f>
              <c:strCache>
                <c:ptCount val="3"/>
                <c:pt idx="0">
                  <c:v>Est</c:v>
                </c:pt>
                <c:pt idx="1">
                  <c:v>Centro</c:v>
                </c:pt>
                <c:pt idx="2">
                  <c:v>Ovest</c:v>
                </c:pt>
              </c:strCache>
            </c:strRef>
          </c:cat>
          <c:val>
            <c:numRef>
              <c:f>'Grafici di esempio'!$V$13:$X$13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21472"/>
        <c:axId val="30923008"/>
      </c:lineChart>
      <c:catAx>
        <c:axId val="3092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0923008"/>
        <c:crosses val="autoZero"/>
        <c:auto val="0"/>
        <c:lblAlgn val="ctr"/>
        <c:lblOffset val="100"/>
        <c:noMultiLvlLbl val="0"/>
      </c:catAx>
      <c:valAx>
        <c:axId val="309230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0921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310880829015541"/>
          <c:y val="0.4022346368715084"/>
          <c:w val="0.17357512953367876"/>
          <c:h val="0.40223463687150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Grafico ad area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'Grafici di esempio'!$V$10:$V$10</c:f>
              <c:strCache>
                <c:ptCount val="1"/>
                <c:pt idx="0">
                  <c:v>Est</c:v>
                </c:pt>
              </c:strCache>
            </c:strRef>
          </c:tx>
          <c:cat>
            <c:numRef>
              <c:f>'Grafici di esempio'!$U$11:$U$13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'Grafici di esempio'!$V$11:$V$13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'Grafici di esempio'!$W$10:$W$10</c:f>
              <c:strCache>
                <c:ptCount val="1"/>
                <c:pt idx="0">
                  <c:v>Centro</c:v>
                </c:pt>
              </c:strCache>
            </c:strRef>
          </c:tx>
          <c:cat>
            <c:numRef>
              <c:f>'Grafici di esempio'!$U$11:$U$13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'Grafici di esempio'!$W$11:$W$13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</c:ser>
        <c:ser>
          <c:idx val="2"/>
          <c:order val="2"/>
          <c:tx>
            <c:strRef>
              <c:f>'Grafici di esempio'!$X$10:$X$10</c:f>
              <c:strCache>
                <c:ptCount val="1"/>
                <c:pt idx="0">
                  <c:v>Ovest</c:v>
                </c:pt>
              </c:strCache>
            </c:strRef>
          </c:tx>
          <c:cat>
            <c:numRef>
              <c:f>'Grafici di esempio'!$U$11:$U$13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'Grafici di esempio'!$X$11:$X$13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37088"/>
        <c:axId val="30938624"/>
      </c:areaChart>
      <c:catAx>
        <c:axId val="3093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0938624"/>
        <c:crosses val="autoZero"/>
        <c:auto val="0"/>
        <c:lblAlgn val="ctr"/>
        <c:lblOffset val="100"/>
        <c:noMultiLvlLbl val="0"/>
      </c:catAx>
      <c:valAx>
        <c:axId val="309386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093708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9015544041450775"/>
          <c:y val="0.81666666666666665"/>
          <c:w val="0.41450777202072536"/>
          <c:h val="0.13333333333333333"/>
        </c:manualLayout>
      </c:layout>
      <c:overlay val="0"/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6</xdr:row>
      <xdr:rowOff>66675</xdr:rowOff>
    </xdr:from>
    <xdr:to>
      <xdr:col>6</xdr:col>
      <xdr:colOff>66675</xdr:colOff>
      <xdr:row>15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18</xdr:row>
      <xdr:rowOff>0</xdr:rowOff>
    </xdr:from>
    <xdr:to>
      <xdr:col>6</xdr:col>
      <xdr:colOff>28575</xdr:colOff>
      <xdr:row>26</xdr:row>
      <xdr:rowOff>228600</xdr:rowOff>
    </xdr:to>
    <xdr:graphicFrame macro="">
      <xdr:nvGraphicFramePr>
        <xdr:cNvPr id="205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542925</xdr:colOff>
      <xdr:row>18</xdr:row>
      <xdr:rowOff>9525</xdr:rowOff>
    </xdr:from>
    <xdr:to>
      <xdr:col>13</xdr:col>
      <xdr:colOff>561975</xdr:colOff>
      <xdr:row>26</xdr:row>
      <xdr:rowOff>228600</xdr:rowOff>
    </xdr:to>
    <xdr:graphicFrame macro="">
      <xdr:nvGraphicFramePr>
        <xdr:cNvPr id="205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514350</xdr:colOff>
      <xdr:row>6</xdr:row>
      <xdr:rowOff>76200</xdr:rowOff>
    </xdr:from>
    <xdr:to>
      <xdr:col>13</xdr:col>
      <xdr:colOff>533400</xdr:colOff>
      <xdr:row>15</xdr:row>
      <xdr:rowOff>38100</xdr:rowOff>
    </xdr:to>
    <xdr:graphicFrame macro="">
      <xdr:nvGraphicFramePr>
        <xdr:cNvPr id="205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zoomScaleNormal="100" workbookViewId="0">
      <selection activeCell="A24" sqref="A24"/>
    </sheetView>
  </sheetViews>
  <sheetFormatPr defaultRowHeight="16.5" x14ac:dyDescent="0.3"/>
  <cols>
    <col min="1" max="1" width="9" style="1" customWidth="1"/>
    <col min="2" max="16384" width="9.140625" style="1"/>
  </cols>
  <sheetData>
    <row r="1" spans="1:256" ht="26.25" x14ac:dyDescent="0.3">
      <c r="A1" s="10" t="s">
        <v>0</v>
      </c>
    </row>
    <row r="2" spans="1:256" ht="21.75" x14ac:dyDescent="0.4">
      <c r="A2" s="5" t="s">
        <v>13</v>
      </c>
    </row>
    <row r="3" spans="1:256" ht="21.75" x14ac:dyDescent="0.4">
      <c r="A3" s="5" t="s">
        <v>14</v>
      </c>
    </row>
    <row r="4" spans="1:256" ht="21.75" x14ac:dyDescent="0.4">
      <c r="A4" s="5" t="s">
        <v>15</v>
      </c>
    </row>
    <row r="5" spans="1:256" customFormat="1" ht="18" customHeight="1" x14ac:dyDescent="0.4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ht="26.25" x14ac:dyDescent="0.3">
      <c r="A6" s="10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ht="21.75" x14ac:dyDescent="0.4">
      <c r="A7" s="5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ht="21.75" x14ac:dyDescent="0.4">
      <c r="A8" s="5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ht="21.75" x14ac:dyDescent="0.4">
      <c r="A9" s="5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ht="21.75" x14ac:dyDescent="0.4">
      <c r="A10" s="5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ht="21.75" x14ac:dyDescent="0.4">
      <c r="A11" s="5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ht="21.75" x14ac:dyDescent="0.4">
      <c r="A12" s="5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ht="21.75" x14ac:dyDescent="0.4">
      <c r="A13" s="5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8" customHeight="1" x14ac:dyDescent="0.3">
      <c r="A14" s="4"/>
    </row>
    <row r="15" spans="1:256" ht="26.25" x14ac:dyDescent="0.3">
      <c r="A15" s="10" t="s">
        <v>2</v>
      </c>
    </row>
    <row r="16" spans="1:256" ht="21.75" x14ac:dyDescent="0.4">
      <c r="A16" s="5" t="s">
        <v>23</v>
      </c>
    </row>
    <row r="17" spans="1:256" ht="21.75" x14ac:dyDescent="0.4">
      <c r="A17" s="5" t="s">
        <v>24</v>
      </c>
    </row>
    <row r="18" spans="1:256" ht="21.75" x14ac:dyDescent="0.4">
      <c r="A18" s="5" t="s">
        <v>25</v>
      </c>
    </row>
    <row r="19" spans="1:256" customFormat="1" ht="21.75" x14ac:dyDescent="0.4">
      <c r="A19" s="5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8" customHeight="1" x14ac:dyDescent="0.4">
      <c r="A20" s="5"/>
    </row>
    <row r="21" spans="1:256" ht="26.25" x14ac:dyDescent="0.3">
      <c r="A21" s="10" t="s">
        <v>3</v>
      </c>
    </row>
    <row r="22" spans="1:256" ht="21.75" x14ac:dyDescent="0.4">
      <c r="A22" s="5" t="s">
        <v>27</v>
      </c>
      <c r="F22" s="3"/>
    </row>
    <row r="23" spans="1:256" ht="21.75" x14ac:dyDescent="0.4">
      <c r="A23" s="5" t="s">
        <v>28</v>
      </c>
    </row>
    <row r="24" spans="1:256" ht="21.75" x14ac:dyDescent="0.4">
      <c r="A24" s="6"/>
    </row>
    <row r="26" spans="1:256" x14ac:dyDescent="0.3">
      <c r="A26" s="2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Q5" sqref="Q5"/>
    </sheetView>
  </sheetViews>
  <sheetFormatPr defaultRowHeight="15" x14ac:dyDescent="0.25"/>
  <sheetData>
    <row r="1" spans="1:25" ht="26.25" x14ac:dyDescent="0.25">
      <c r="A1" s="8" t="s">
        <v>4</v>
      </c>
    </row>
    <row r="2" spans="1:25" ht="21.75" x14ac:dyDescent="0.4">
      <c r="A2" s="9" t="s">
        <v>5</v>
      </c>
    </row>
    <row r="3" spans="1:25" ht="18.75" customHeight="1" x14ac:dyDescent="0.4">
      <c r="A3" s="5" t="s">
        <v>6</v>
      </c>
    </row>
    <row r="4" spans="1:25" ht="18.75" customHeight="1" x14ac:dyDescent="0.4">
      <c r="A4" s="5" t="s">
        <v>7</v>
      </c>
    </row>
    <row r="5" spans="1:25" ht="18.75" customHeight="1" x14ac:dyDescent="0.4">
      <c r="A5" s="5"/>
    </row>
    <row r="6" spans="1:25" ht="21.75" x14ac:dyDescent="0.4">
      <c r="A6" s="5" t="s">
        <v>8</v>
      </c>
    </row>
    <row r="7" spans="1:25" ht="21.75" x14ac:dyDescent="0.4">
      <c r="A7" s="5"/>
    </row>
    <row r="10" spans="1:25" x14ac:dyDescent="0.25">
      <c r="V10" t="s">
        <v>9</v>
      </c>
      <c r="W10" t="s">
        <v>10</v>
      </c>
      <c r="X10" t="s">
        <v>11</v>
      </c>
      <c r="Y10" t="s">
        <v>12</v>
      </c>
    </row>
    <row r="11" spans="1:25" x14ac:dyDescent="0.25">
      <c r="U11">
        <v>2009</v>
      </c>
      <c r="V11">
        <v>1</v>
      </c>
      <c r="W11">
        <v>2</v>
      </c>
      <c r="X11">
        <v>3</v>
      </c>
      <c r="Y11">
        <f>SUM(V11:X11)</f>
        <v>6</v>
      </c>
    </row>
    <row r="12" spans="1:25" x14ac:dyDescent="0.25">
      <c r="U12">
        <v>2010</v>
      </c>
      <c r="V12">
        <v>7</v>
      </c>
      <c r="W12">
        <v>5</v>
      </c>
      <c r="X12">
        <v>4</v>
      </c>
      <c r="Y12">
        <f>SUM(V12:X12)</f>
        <v>16</v>
      </c>
    </row>
    <row r="13" spans="1:25" x14ac:dyDescent="0.25">
      <c r="U13">
        <v>2011</v>
      </c>
      <c r="V13">
        <v>6</v>
      </c>
      <c r="W13">
        <v>9</v>
      </c>
      <c r="X13">
        <v>8</v>
      </c>
      <c r="Y13">
        <f>SUM(V13:X13)</f>
        <v>23</v>
      </c>
    </row>
    <row r="30" spans="1:1" ht="18" customHeight="1" x14ac:dyDescent="0.4">
      <c r="A30" s="7"/>
    </row>
    <row r="31" spans="1:1" ht="21.75" x14ac:dyDescent="0.4">
      <c r="A31" s="7"/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Usare Excel</vt:lpstr>
      <vt:lpstr>Grafici di esempio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2011-05-19T13:39:27Z</dcterms:created>
  <dcterms:modified xsi:type="dcterms:W3CDTF">2011-06-20T15:45:03Z</dcterms:modified>
</cp:coreProperties>
</file>