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ing Average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<sst xmlns="http://schemas.openxmlformats.org/spreadsheetml/2006/main" count="4" uniqueCount="4">
  <si>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</t>
  </si>
  <si>
    <t>weekly_moving_average</t>
  </si>
  <si>
    <t>50_moving_average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</si>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</sst>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Moving Average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Weekly_Moving_Avg</c:v>
          </c:tx>
          <c:marker>
            <c:symbol val="none"/>
          </c:marker>
          <c:cat>
            <c:numRef>
              <c:f>'Moving Average'!$A$2:$A$1</c:f>
            </c:numRef>
          </c:cat>
          <c:val>
            <c:numRef>
              <c:f>'Moving Average'!$C$2:$C$1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50_Day_Moving_Avg</c:v>
          </c:tx>
          <c:marker>
            <c:symbol val="none"/>
          </c:marker>
          <c:cat>
            <c:numRef>
              <c:f>'Moving Average'!$A$2:$A$1</c:f>
            </c:numRef>
          </c:cat>
          <c:val>
            <c:numRef>
              <c:f>'Moving Average'!$D$2:$D$1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</sheetData>
  <conditionalFormatting sqref="B1:B2">
    <cfRule type="expression" dxfId="0" priority="1">
      <formula>C2&gt;=D2</formula>
    </cfRule>
    <cfRule type="expression" dxfId="1" priority="2">
      <formula>C2&lt;D2</formula>
    </cfRule>
  </conditionalFormatting>
  <conditionalFormatting sqref="C1:C2">
    <cfRule type="expression" dxfId="0" priority="3">
      <formula>C2&gt;=D2</formula>
    </cfRule>
    <cfRule type="expression" dxfId="1" priority="4">
      <formula>C2&lt;D2</formula>
    </cfRule>
  </conditionalFormatting>
  <conditionalFormatting sqref="D1:D2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 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2021-02-19T20:55:29Z</dcterms:created>
  <dcterms:modified xsi:type="dcterms:W3CDTF">2021-02-19T20:55:29Z</dcterms:modified>
</cp:coreProperties>
</file>