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_day_MA" sheetId="1" r:id="rId1"/>
    <sheet name="MACD" sheetId="2" r:id="rId2"/>
    <sheet name="Stochastic" sheetId="3" r:id="rId3"/>
  </sheets>
  <calcPr calcId="124519" fullCalcOnLoad="1"/>
</workbook>
</file>

<file path=xl/sharedStrings.xml><?xml version="1.0" encoding="utf-8"?>
<sst xmlns="http://schemas.openxmlformats.org/spreadsheetml/2006/main" count="11" uniqueCount="7">
  <si>
    <t>Close</t>
  </si>
  <si>
    <t>10_day_MA</t>
  </si>
  <si>
    <t>Date</t>
  </si>
  <si>
    <t>MACD</t>
  </si>
  <si>
    <t>signal_line</t>
  </si>
  <si>
    <t>%k</t>
  </si>
  <si>
    <t>%d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</si>
</sst>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10_day_MA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AAPL</c:v>
          </c:tx>
          <c:marker>
            <c:symbol val="none"/>
          </c:marker>
          <c:cat>
            <c:numRef>
              <c:f>'10_day_MA'!$A$2:$A$289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'10_day_MA'!$B$2:$B$289</c:f>
              <c:numCache>
                <c:formatCode>General</c:formatCode>
                <c:ptCount val="288"/>
                <c:pt idx="0">
                  <c:v>75.08750152587891</c:v>
                </c:pt>
                <c:pt idx="1">
                  <c:v>74.35749816894531</c:v>
                </c:pt>
                <c:pt idx="2">
                  <c:v>74.94999694824219</c:v>
                </c:pt>
                <c:pt idx="3">
                  <c:v>74.59750366210938</c:v>
                </c:pt>
                <c:pt idx="4">
                  <c:v>75.79750061035156</c:v>
                </c:pt>
                <c:pt idx="5">
                  <c:v>77.40750122070312</c:v>
                </c:pt>
                <c:pt idx="6">
                  <c:v>77.58249664306641</c:v>
                </c:pt>
                <c:pt idx="7">
                  <c:v>79.23999786376953</c:v>
                </c:pt>
                <c:pt idx="8">
                  <c:v>78.16999816894531</c:v>
                </c:pt>
                <c:pt idx="9">
                  <c:v>77.83499908447266</c:v>
                </c:pt>
                <c:pt idx="10">
                  <c:v>78.80999755859375</c:v>
                </c:pt>
                <c:pt idx="11">
                  <c:v>79.68250274658203</c:v>
                </c:pt>
                <c:pt idx="12">
                  <c:v>79.14250183105469</c:v>
                </c:pt>
                <c:pt idx="13">
                  <c:v>79.42500305175781</c:v>
                </c:pt>
                <c:pt idx="14">
                  <c:v>79.80750274658203</c:v>
                </c:pt>
                <c:pt idx="15">
                  <c:v>79.57749938964844</c:v>
                </c:pt>
                <c:pt idx="16">
                  <c:v>77.23750305175781</c:v>
                </c:pt>
                <c:pt idx="17">
                  <c:v>79.42250061035156</c:v>
                </c:pt>
                <c:pt idx="18">
                  <c:v>81.08499908447266</c:v>
                </c:pt>
                <c:pt idx="19">
                  <c:v>80.96749877929688</c:v>
                </c:pt>
                <c:pt idx="20">
                  <c:v>77.37750244140625</c:v>
                </c:pt>
                <c:pt idx="21">
                  <c:v>77.16500091552734</c:v>
                </c:pt>
                <c:pt idx="22">
                  <c:v>79.71250152587891</c:v>
                </c:pt>
                <c:pt idx="23">
                  <c:v>80.36250305175781</c:v>
                </c:pt>
                <c:pt idx="24">
                  <c:v>81.30249786376953</c:v>
                </c:pt>
                <c:pt idx="25">
                  <c:v>80.00749969482422</c:v>
                </c:pt>
                <c:pt idx="26">
                  <c:v>80.38749694824219</c:v>
                </c:pt>
                <c:pt idx="27">
                  <c:v>79.90249633789062</c:v>
                </c:pt>
                <c:pt idx="28">
                  <c:v>81.80000305175781</c:v>
                </c:pt>
                <c:pt idx="29">
                  <c:v>81.21749877929688</c:v>
                </c:pt>
                <c:pt idx="30">
                  <c:v>81.23750305175781</c:v>
                </c:pt>
                <c:pt idx="31">
                  <c:v>79.75</c:v>
                </c:pt>
                <c:pt idx="32">
                  <c:v>80.90499877929688</c:v>
                </c:pt>
                <c:pt idx="33">
                  <c:v>80.07499694824219</c:v>
                </c:pt>
                <c:pt idx="34">
                  <c:v>78.26249694824219</c:v>
                </c:pt>
                <c:pt idx="35">
                  <c:v>74.54499816894531</c:v>
                </c:pt>
                <c:pt idx="36">
                  <c:v>72.01999664306641</c:v>
                </c:pt>
                <c:pt idx="37">
                  <c:v>73.16249847412109</c:v>
                </c:pt>
                <c:pt idx="38">
                  <c:v>68.37999725341797</c:v>
                </c:pt>
                <c:pt idx="39">
                  <c:v>68.33999633789062</c:v>
                </c:pt>
                <c:pt idx="40">
                  <c:v>74.70249938964844</c:v>
                </c:pt>
                <c:pt idx="41">
                  <c:v>72.33000183105469</c:v>
                </c:pt>
                <c:pt idx="42">
                  <c:v>75.68499755859375</c:v>
                </c:pt>
                <c:pt idx="43">
                  <c:v>73.23000335693359</c:v>
                </c:pt>
                <c:pt idx="44">
                  <c:v>72.25749969482422</c:v>
                </c:pt>
                <c:pt idx="45">
                  <c:v>66.54250335693359</c:v>
                </c:pt>
                <c:pt idx="46">
                  <c:v>71.33499908447266</c:v>
                </c:pt>
                <c:pt idx="47">
                  <c:v>68.85749816894531</c:v>
                </c:pt>
                <c:pt idx="48">
                  <c:v>62.05749893188477</c:v>
                </c:pt>
                <c:pt idx="49">
                  <c:v>69.49250030517578</c:v>
                </c:pt>
                <c:pt idx="50">
                  <c:v>60.5525016784668</c:v>
                </c:pt>
                <c:pt idx="51">
                  <c:v>63.21500015258789</c:v>
                </c:pt>
                <c:pt idx="52">
                  <c:v>61.66749954223633</c:v>
                </c:pt>
                <c:pt idx="53">
                  <c:v>61.19499969482422</c:v>
                </c:pt>
                <c:pt idx="54">
                  <c:v>57.31000137329102</c:v>
                </c:pt>
                <c:pt idx="55">
                  <c:v>56.09249877929688</c:v>
                </c:pt>
                <c:pt idx="56">
                  <c:v>61.72000122070312</c:v>
                </c:pt>
                <c:pt idx="57">
                  <c:v>61.38000106811523</c:v>
                </c:pt>
                <c:pt idx="58">
                  <c:v>64.61000061035156</c:v>
                </c:pt>
                <c:pt idx="59">
                  <c:v>61.93500137329102</c:v>
                </c:pt>
                <c:pt idx="60">
                  <c:v>63.70249938964844</c:v>
                </c:pt>
                <c:pt idx="61">
                  <c:v>63.5724983215332</c:v>
                </c:pt>
                <c:pt idx="62">
                  <c:v>60.22750091552734</c:v>
                </c:pt>
                <c:pt idx="63">
                  <c:v>61.23249816894531</c:v>
                </c:pt>
                <c:pt idx="64">
                  <c:v>60.35250091552734</c:v>
                </c:pt>
                <c:pt idx="65">
                  <c:v>65.61750030517578</c:v>
                </c:pt>
                <c:pt idx="66">
                  <c:v>64.85749816894531</c:v>
                </c:pt>
                <c:pt idx="67">
                  <c:v>66.51750183105469</c:v>
                </c:pt>
                <c:pt idx="68">
                  <c:v>66.99749755859375</c:v>
                </c:pt>
                <c:pt idx="69">
                  <c:v>68.3125</c:v>
                </c:pt>
                <c:pt idx="70">
                  <c:v>71.76249694824219</c:v>
                </c:pt>
                <c:pt idx="71">
                  <c:v>71.10749816894531</c:v>
                </c:pt>
                <c:pt idx="72">
                  <c:v>71.67250061035156</c:v>
                </c:pt>
                <c:pt idx="73">
                  <c:v>70.69999694824219</c:v>
                </c:pt>
                <c:pt idx="74">
                  <c:v>69.23249816894531</c:v>
                </c:pt>
                <c:pt idx="75">
                  <c:v>67.09249877929688</c:v>
                </c:pt>
                <c:pt idx="76">
                  <c:v>69.02500152587891</c:v>
                </c:pt>
                <c:pt idx="77">
                  <c:v>68.75749969482422</c:v>
                </c:pt>
                <c:pt idx="78">
                  <c:v>70.74250030517578</c:v>
                </c:pt>
                <c:pt idx="79">
                  <c:v>70.79250335693359</c:v>
                </c:pt>
                <c:pt idx="80">
                  <c:v>69.64499664306641</c:v>
                </c:pt>
                <c:pt idx="81">
                  <c:v>71.93250274658203</c:v>
                </c:pt>
                <c:pt idx="82">
                  <c:v>73.44999694824219</c:v>
                </c:pt>
                <c:pt idx="83">
                  <c:v>72.26750183105469</c:v>
                </c:pt>
                <c:pt idx="84">
                  <c:v>73.29000091552734</c:v>
                </c:pt>
                <c:pt idx="85">
                  <c:v>74.38999938964844</c:v>
                </c:pt>
                <c:pt idx="86">
                  <c:v>75.15750122070312</c:v>
                </c:pt>
                <c:pt idx="87">
                  <c:v>75.93499755859375</c:v>
                </c:pt>
                <c:pt idx="88">
                  <c:v>77.53250122070312</c:v>
                </c:pt>
                <c:pt idx="89">
                  <c:v>78.75250244140625</c:v>
                </c:pt>
                <c:pt idx="90">
                  <c:v>77.85250091552734</c:v>
                </c:pt>
                <c:pt idx="91">
                  <c:v>76.91249847412109</c:v>
                </c:pt>
                <c:pt idx="92">
                  <c:v>77.38500213623047</c:v>
                </c:pt>
                <c:pt idx="93">
                  <c:v>76.92749786376953</c:v>
                </c:pt>
                <c:pt idx="94">
                  <c:v>78.73999786376953</c:v>
                </c:pt>
                <c:pt idx="95">
                  <c:v>78.28500366210938</c:v>
                </c:pt>
                <c:pt idx="96">
                  <c:v>79.80750274658203</c:v>
                </c:pt>
                <c:pt idx="97">
                  <c:v>79.21250152587891</c:v>
                </c:pt>
                <c:pt idx="98">
                  <c:v>79.72250366210938</c:v>
                </c:pt>
                <c:pt idx="99">
                  <c:v>79.18250274658203</c:v>
                </c:pt>
                <c:pt idx="100">
                  <c:v>79.52749633789062</c:v>
                </c:pt>
                <c:pt idx="101">
                  <c:v>79.5625</c:v>
                </c:pt>
                <c:pt idx="102">
                  <c:v>79.48500061035156</c:v>
                </c:pt>
                <c:pt idx="103">
                  <c:v>80.46250152587891</c:v>
                </c:pt>
                <c:pt idx="104">
                  <c:v>80.83499908447266</c:v>
                </c:pt>
                <c:pt idx="105">
                  <c:v>81.27999877929688</c:v>
                </c:pt>
                <c:pt idx="106">
                  <c:v>80.58000183105469</c:v>
                </c:pt>
                <c:pt idx="107">
                  <c:v>82.875</c:v>
                </c:pt>
                <c:pt idx="108">
                  <c:v>83.36499786376953</c:v>
                </c:pt>
                <c:pt idx="109">
                  <c:v>85.99749755859375</c:v>
                </c:pt>
                <c:pt idx="110">
                  <c:v>88.20999908447266</c:v>
                </c:pt>
                <c:pt idx="111">
                  <c:v>83.97499847412109</c:v>
                </c:pt>
                <c:pt idx="112">
                  <c:v>84.69999694824219</c:v>
                </c:pt>
                <c:pt idx="113">
                  <c:v>85.74749755859375</c:v>
                </c:pt>
                <c:pt idx="114">
                  <c:v>88.01999664306641</c:v>
                </c:pt>
                <c:pt idx="115">
                  <c:v>87.89749908447266</c:v>
                </c:pt>
                <c:pt idx="116">
                  <c:v>87.93250274658203</c:v>
                </c:pt>
                <c:pt idx="117">
                  <c:v>87.43000030517578</c:v>
                </c:pt>
                <c:pt idx="118">
                  <c:v>89.71749877929688</c:v>
                </c:pt>
                <c:pt idx="119">
                  <c:v>91.63249969482422</c:v>
                </c:pt>
                <c:pt idx="120">
                  <c:v>90.01499938964844</c:v>
                </c:pt>
                <c:pt idx="121">
                  <c:v>91.20999908447266</c:v>
                </c:pt>
                <c:pt idx="122">
                  <c:v>88.40750122070312</c:v>
                </c:pt>
                <c:pt idx="123">
                  <c:v>90.44499969482422</c:v>
                </c:pt>
                <c:pt idx="124">
                  <c:v>91.19999694824219</c:v>
                </c:pt>
                <c:pt idx="125">
                  <c:v>91.02749633789062</c:v>
                </c:pt>
                <c:pt idx="126">
                  <c:v>91.02749633789062</c:v>
                </c:pt>
                <c:pt idx="127">
                  <c:v>93.46250152587891</c:v>
                </c:pt>
                <c:pt idx="128">
                  <c:v>93.17250061035156</c:v>
                </c:pt>
                <c:pt idx="129">
                  <c:v>95.34249877929688</c:v>
                </c:pt>
                <c:pt idx="130">
                  <c:v>95.75250244140625</c:v>
                </c:pt>
                <c:pt idx="131">
                  <c:v>95.91999816894531</c:v>
                </c:pt>
                <c:pt idx="132">
                  <c:v>95.47750091552734</c:v>
                </c:pt>
                <c:pt idx="133">
                  <c:v>97.05750274658203</c:v>
                </c:pt>
                <c:pt idx="134">
                  <c:v>97.72499847412109</c:v>
                </c:pt>
                <c:pt idx="135">
                  <c:v>96.52249908447266</c:v>
                </c:pt>
                <c:pt idx="136">
                  <c:v>96.32749938964844</c:v>
                </c:pt>
                <c:pt idx="137">
                  <c:v>98.35749816894531</c:v>
                </c:pt>
                <c:pt idx="138">
                  <c:v>97</c:v>
                </c:pt>
                <c:pt idx="139">
                  <c:v>97.27249908447266</c:v>
                </c:pt>
                <c:pt idx="140">
                  <c:v>92.84500122070312</c:v>
                </c:pt>
                <c:pt idx="141">
                  <c:v>92.61499786376953</c:v>
                </c:pt>
                <c:pt idx="142">
                  <c:v>94.80999755859375</c:v>
                </c:pt>
                <c:pt idx="143">
                  <c:v>93.25250244140625</c:v>
                </c:pt>
                <c:pt idx="144">
                  <c:v>95.04000091552734</c:v>
                </c:pt>
                <c:pt idx="145">
                  <c:v>96.19000244140625</c:v>
                </c:pt>
                <c:pt idx="146">
                  <c:v>106.2600021362305</c:v>
                </c:pt>
                <c:pt idx="147">
                  <c:v>108.9375</c:v>
                </c:pt>
                <c:pt idx="148">
                  <c:v>109.6650009155273</c:v>
                </c:pt>
                <c:pt idx="149">
                  <c:v>110.0625</c:v>
                </c:pt>
                <c:pt idx="150">
                  <c:v>113.9024963378906</c:v>
                </c:pt>
                <c:pt idx="151">
                  <c:v>111.1125030517578</c:v>
                </c:pt>
                <c:pt idx="152">
                  <c:v>112.7275009155273</c:v>
                </c:pt>
                <c:pt idx="153">
                  <c:v>109.375</c:v>
                </c:pt>
                <c:pt idx="154">
                  <c:v>113.0100021362305</c:v>
                </c:pt>
                <c:pt idx="155">
                  <c:v>115.0100021362305</c:v>
                </c:pt>
                <c:pt idx="156">
                  <c:v>114.9075012207031</c:v>
                </c:pt>
                <c:pt idx="157">
                  <c:v>114.6074981689453</c:v>
                </c:pt>
                <c:pt idx="158">
                  <c:v>115.5625</c:v>
                </c:pt>
                <c:pt idx="159">
                  <c:v>115.7074966430664</c:v>
                </c:pt>
                <c:pt idx="160">
                  <c:v>118.2750015258789</c:v>
                </c:pt>
                <c:pt idx="161">
                  <c:v>124.370002746582</c:v>
                </c:pt>
                <c:pt idx="162">
                  <c:v>125.8574981689453</c:v>
                </c:pt>
                <c:pt idx="163">
                  <c:v>124.8249969482422</c:v>
                </c:pt>
                <c:pt idx="164">
                  <c:v>126.5224990844727</c:v>
                </c:pt>
                <c:pt idx="165">
                  <c:v>125.0100021362305</c:v>
                </c:pt>
                <c:pt idx="166">
                  <c:v>124.807502746582</c:v>
                </c:pt>
                <c:pt idx="167">
                  <c:v>129.0399932861328</c:v>
                </c:pt>
                <c:pt idx="168">
                  <c:v>134.1799926757812</c:v>
                </c:pt>
                <c:pt idx="169">
                  <c:v>131.3999938964844</c:v>
                </c:pt>
                <c:pt idx="170">
                  <c:v>120.879997253418</c:v>
                </c:pt>
                <c:pt idx="171">
                  <c:v>120.9599990844727</c:v>
                </c:pt>
                <c:pt idx="172">
                  <c:v>112.8199996948242</c:v>
                </c:pt>
                <c:pt idx="173">
                  <c:v>117.3199996948242</c:v>
                </c:pt>
                <c:pt idx="174">
                  <c:v>113.4899978637695</c:v>
                </c:pt>
                <c:pt idx="175">
                  <c:v>112</c:v>
                </c:pt>
                <c:pt idx="176">
                  <c:v>115.3600006103516</c:v>
                </c:pt>
                <c:pt idx="177">
                  <c:v>115.5400009155273</c:v>
                </c:pt>
                <c:pt idx="178">
                  <c:v>112.129997253418</c:v>
                </c:pt>
                <c:pt idx="179">
                  <c:v>110.3399963378906</c:v>
                </c:pt>
                <c:pt idx="180">
                  <c:v>106.8399963378906</c:v>
                </c:pt>
                <c:pt idx="181">
                  <c:v>110.0800018310547</c:v>
                </c:pt>
                <c:pt idx="182">
                  <c:v>111.8099975585938</c:v>
                </c:pt>
                <c:pt idx="183">
                  <c:v>107.120002746582</c:v>
                </c:pt>
                <c:pt idx="184">
                  <c:v>108.2200012207031</c:v>
                </c:pt>
                <c:pt idx="185">
                  <c:v>112.2799987792969</c:v>
                </c:pt>
                <c:pt idx="186">
                  <c:v>114.9599990844727</c:v>
                </c:pt>
                <c:pt idx="187">
                  <c:v>114.0899963378906</c:v>
                </c:pt>
                <c:pt idx="188">
                  <c:v>115.8099975585938</c:v>
                </c:pt>
                <c:pt idx="189">
                  <c:v>116.7900009155273</c:v>
                </c:pt>
                <c:pt idx="190">
                  <c:v>113.0199966430664</c:v>
                </c:pt>
                <c:pt idx="191">
                  <c:v>116.5</c:v>
                </c:pt>
                <c:pt idx="192">
                  <c:v>113.1600036621094</c:v>
                </c:pt>
                <c:pt idx="193">
                  <c:v>115.0800018310547</c:v>
                </c:pt>
                <c:pt idx="194">
                  <c:v>114.9700012207031</c:v>
                </c:pt>
                <c:pt idx="195">
                  <c:v>116.9700012207031</c:v>
                </c:pt>
                <c:pt idx="196">
                  <c:v>124.4000015258789</c:v>
                </c:pt>
                <c:pt idx="197">
                  <c:v>121.0999984741211</c:v>
                </c:pt>
                <c:pt idx="198">
                  <c:v>121.1900024414062</c:v>
                </c:pt>
                <c:pt idx="199">
                  <c:v>120.7099990844727</c:v>
                </c:pt>
                <c:pt idx="200">
                  <c:v>119.0199966430664</c:v>
                </c:pt>
                <c:pt idx="201">
                  <c:v>115.9800033569336</c:v>
                </c:pt>
                <c:pt idx="202">
                  <c:v>117.5100021362305</c:v>
                </c:pt>
                <c:pt idx="203">
                  <c:v>116.870002746582</c:v>
                </c:pt>
                <c:pt idx="204">
                  <c:v>115.75</c:v>
                </c:pt>
                <c:pt idx="205">
                  <c:v>115.0400009155273</c:v>
                </c:pt>
                <c:pt idx="206">
                  <c:v>115.0500030517578</c:v>
                </c:pt>
                <c:pt idx="207">
                  <c:v>116.5999984741211</c:v>
                </c:pt>
                <c:pt idx="208">
                  <c:v>111.1999969482422</c:v>
                </c:pt>
                <c:pt idx="209">
                  <c:v>115.3199996948242</c:v>
                </c:pt>
                <c:pt idx="210">
                  <c:v>108.8600006103516</c:v>
                </c:pt>
                <c:pt idx="211">
                  <c:v>108.7699966430664</c:v>
                </c:pt>
                <c:pt idx="212">
                  <c:v>110.4400024414062</c:v>
                </c:pt>
                <c:pt idx="213">
                  <c:v>114.9499969482422</c:v>
                </c:pt>
                <c:pt idx="214">
                  <c:v>119.0299987792969</c:v>
                </c:pt>
                <c:pt idx="215">
                  <c:v>118.6900024414062</c:v>
                </c:pt>
                <c:pt idx="216">
                  <c:v>116.3199996948242</c:v>
                </c:pt>
                <c:pt idx="217">
                  <c:v>115.9700012207031</c:v>
                </c:pt>
                <c:pt idx="218">
                  <c:v>119.4899978637695</c:v>
                </c:pt>
                <c:pt idx="219">
                  <c:v>119.2099990844727</c:v>
                </c:pt>
                <c:pt idx="220">
                  <c:v>119.2600021362305</c:v>
                </c:pt>
                <c:pt idx="221">
                  <c:v>120.3000030517578</c:v>
                </c:pt>
                <c:pt idx="222">
                  <c:v>119.3899993896484</c:v>
                </c:pt>
                <c:pt idx="223">
                  <c:v>118.0299987792969</c:v>
                </c:pt>
                <c:pt idx="224">
                  <c:v>118.6399993896484</c:v>
                </c:pt>
                <c:pt idx="225">
                  <c:v>117.3399963378906</c:v>
                </c:pt>
                <c:pt idx="226">
                  <c:v>113.8499984741211</c:v>
                </c:pt>
                <c:pt idx="227">
                  <c:v>115.1699981689453</c:v>
                </c:pt>
                <c:pt idx="228">
                  <c:v>116.0299987792969</c:v>
                </c:pt>
                <c:pt idx="229">
                  <c:v>116.5899963378906</c:v>
                </c:pt>
                <c:pt idx="230">
                  <c:v>119.0500030517578</c:v>
                </c:pt>
                <c:pt idx="231">
                  <c:v>122.7200012207031</c:v>
                </c:pt>
                <c:pt idx="232">
                  <c:v>123.0800018310547</c:v>
                </c:pt>
                <c:pt idx="233">
                  <c:v>122.9400024414062</c:v>
                </c:pt>
                <c:pt idx="234">
                  <c:v>122.25</c:v>
                </c:pt>
                <c:pt idx="235">
                  <c:v>123.75</c:v>
                </c:pt>
                <c:pt idx="236">
                  <c:v>124.379997253418</c:v>
                </c:pt>
                <c:pt idx="237">
                  <c:v>121.7799987792969</c:v>
                </c:pt>
                <c:pt idx="238">
                  <c:v>123.2399978637695</c:v>
                </c:pt>
                <c:pt idx="239">
                  <c:v>122.4100036621094</c:v>
                </c:pt>
                <c:pt idx="240">
                  <c:v>121.7799987792969</c:v>
                </c:pt>
                <c:pt idx="241">
                  <c:v>127.879997253418</c:v>
                </c:pt>
                <c:pt idx="242">
                  <c:v>127.8099975585938</c:v>
                </c:pt>
                <c:pt idx="243">
                  <c:v>128.6999969482422</c:v>
                </c:pt>
                <c:pt idx="244">
                  <c:v>126.6600036621094</c:v>
                </c:pt>
                <c:pt idx="245">
                  <c:v>128.2299957275391</c:v>
                </c:pt>
                <c:pt idx="246">
                  <c:v>131.8800048828125</c:v>
                </c:pt>
                <c:pt idx="247">
                  <c:v>130.9600067138672</c:v>
                </c:pt>
                <c:pt idx="248">
                  <c:v>131.9700012207031</c:v>
                </c:pt>
                <c:pt idx="249">
                  <c:v>136.6900024414062</c:v>
                </c:pt>
                <c:pt idx="250">
                  <c:v>134.8699951171875</c:v>
                </c:pt>
                <c:pt idx="251">
                  <c:v>133.7200012207031</c:v>
                </c:pt>
                <c:pt idx="252">
                  <c:v>132.6900024414062</c:v>
                </c:pt>
                <c:pt idx="253">
                  <c:v>129.4100036621094</c:v>
                </c:pt>
                <c:pt idx="254">
                  <c:v>131.0099945068359</c:v>
                </c:pt>
                <c:pt idx="255">
                  <c:v>126.5999984741211</c:v>
                </c:pt>
                <c:pt idx="256">
                  <c:v>130.9199981689453</c:v>
                </c:pt>
                <c:pt idx="257">
                  <c:v>132.0500030517578</c:v>
                </c:pt>
                <c:pt idx="258">
                  <c:v>128.9799957275391</c:v>
                </c:pt>
                <c:pt idx="259">
                  <c:v>128.8000030517578</c:v>
                </c:pt>
                <c:pt idx="260">
                  <c:v>130.8899993896484</c:v>
                </c:pt>
                <c:pt idx="261">
                  <c:v>128.9100036621094</c:v>
                </c:pt>
                <c:pt idx="262">
                  <c:v>127.1399993896484</c:v>
                </c:pt>
                <c:pt idx="263">
                  <c:v>127.8300018310547</c:v>
                </c:pt>
                <c:pt idx="264">
                  <c:v>132.0299987792969</c:v>
                </c:pt>
                <c:pt idx="265">
                  <c:v>136.8699951171875</c:v>
                </c:pt>
                <c:pt idx="266">
                  <c:v>139.0700073242188</c:v>
                </c:pt>
                <c:pt idx="267">
                  <c:v>142.9199981689453</c:v>
                </c:pt>
                <c:pt idx="268">
                  <c:v>143.1600036621094</c:v>
                </c:pt>
                <c:pt idx="269">
                  <c:v>142.0599975585938</c:v>
                </c:pt>
                <c:pt idx="270">
                  <c:v>137.0899963378906</c:v>
                </c:pt>
                <c:pt idx="271">
                  <c:v>131.9600067138672</c:v>
                </c:pt>
                <c:pt idx="272">
                  <c:v>134.1399993896484</c:v>
                </c:pt>
                <c:pt idx="273">
                  <c:v>134.9900054931641</c:v>
                </c:pt>
                <c:pt idx="274">
                  <c:v>133.9400024414062</c:v>
                </c:pt>
                <c:pt idx="275">
                  <c:v>137.3899993896484</c:v>
                </c:pt>
                <c:pt idx="276">
                  <c:v>136.7599945068359</c:v>
                </c:pt>
                <c:pt idx="277">
                  <c:v>136.9100036621094</c:v>
                </c:pt>
                <c:pt idx="278">
                  <c:v>136.0099945068359</c:v>
                </c:pt>
                <c:pt idx="279">
                  <c:v>135.3899993896484</c:v>
                </c:pt>
                <c:pt idx="280">
                  <c:v>135.1300048828125</c:v>
                </c:pt>
                <c:pt idx="281">
                  <c:v>135.3699951171875</c:v>
                </c:pt>
                <c:pt idx="282">
                  <c:v>133.1900024414062</c:v>
                </c:pt>
                <c:pt idx="283">
                  <c:v>130.8399963378906</c:v>
                </c:pt>
                <c:pt idx="284">
                  <c:v>129.7100067138672</c:v>
                </c:pt>
                <c:pt idx="285">
                  <c:v>129.8699951171875</c:v>
                </c:pt>
                <c:pt idx="286">
                  <c:v>126</c:v>
                </c:pt>
                <c:pt idx="287">
                  <c:v>123.1500015258789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10_day_MA</c:v>
          </c:tx>
          <c:marker>
            <c:symbol val="none"/>
          </c:marker>
          <c:cat>
            <c:numRef>
              <c:f>'10_day_MA'!$A$2:$A$289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'10_day_MA'!$C$2:$C$289</c:f>
              <c:numCache>
                <c:formatCode>General</c:formatCode>
                <c:ptCount val="288"/>
                <c:pt idx="9">
                  <c:v>76.50249938964843</c:v>
                </c:pt>
                <c:pt idx="10">
                  <c:v>76.87474899291992</c:v>
                </c:pt>
                <c:pt idx="11">
                  <c:v>77.40724945068359</c:v>
                </c:pt>
                <c:pt idx="12">
                  <c:v>77.82649993896484</c:v>
                </c:pt>
                <c:pt idx="13">
                  <c:v>78.30924987792969</c:v>
                </c:pt>
                <c:pt idx="14">
                  <c:v>78.71025009155274</c:v>
                </c:pt>
                <c:pt idx="15">
                  <c:v>78.92724990844727</c:v>
                </c:pt>
                <c:pt idx="16">
                  <c:v>78.8927505493164</c:v>
                </c:pt>
                <c:pt idx="17">
                  <c:v>78.9110008239746</c:v>
                </c:pt>
                <c:pt idx="18">
                  <c:v>79.20250091552734</c:v>
                </c:pt>
                <c:pt idx="19">
                  <c:v>79.51575088500977</c:v>
                </c:pt>
                <c:pt idx="20">
                  <c:v>79.37250137329102</c:v>
                </c:pt>
                <c:pt idx="21">
                  <c:v>79.12075119018554</c:v>
                </c:pt>
                <c:pt idx="22">
                  <c:v>79.17775115966796</c:v>
                </c:pt>
                <c:pt idx="23">
                  <c:v>79.27150115966796</c:v>
                </c:pt>
                <c:pt idx="24">
                  <c:v>79.42100067138672</c:v>
                </c:pt>
                <c:pt idx="25">
                  <c:v>79.4640007019043</c:v>
                </c:pt>
                <c:pt idx="26">
                  <c:v>79.77900009155273</c:v>
                </c:pt>
                <c:pt idx="27">
                  <c:v>79.82699966430664</c:v>
                </c:pt>
                <c:pt idx="28">
                  <c:v>79.89850006103515</c:v>
                </c:pt>
                <c:pt idx="29">
                  <c:v>79.92350006103516</c:v>
                </c:pt>
                <c:pt idx="30">
                  <c:v>80.30950012207032</c:v>
                </c:pt>
                <c:pt idx="31">
                  <c:v>80.56800003051758</c:v>
                </c:pt>
                <c:pt idx="32">
                  <c:v>80.68724975585937</c:v>
                </c:pt>
                <c:pt idx="33">
                  <c:v>80.65849914550782</c:v>
                </c:pt>
                <c:pt idx="34">
                  <c:v>80.35449905395508</c:v>
                </c:pt>
                <c:pt idx="35">
                  <c:v>79.80824890136719</c:v>
                </c:pt>
                <c:pt idx="36">
                  <c:v>78.97149887084962</c:v>
                </c:pt>
                <c:pt idx="37">
                  <c:v>78.29749908447266</c:v>
                </c:pt>
                <c:pt idx="38">
                  <c:v>76.95549850463867</c:v>
                </c:pt>
                <c:pt idx="39">
                  <c:v>75.66774826049804</c:v>
                </c:pt>
                <c:pt idx="40">
                  <c:v>75.01424789428711</c:v>
                </c:pt>
                <c:pt idx="41">
                  <c:v>74.27224807739258</c:v>
                </c:pt>
                <c:pt idx="42">
                  <c:v>73.75024795532227</c:v>
                </c:pt>
                <c:pt idx="43">
                  <c:v>73.06574859619141</c:v>
                </c:pt>
                <c:pt idx="44">
                  <c:v>72.46524887084961</c:v>
                </c:pt>
                <c:pt idx="45">
                  <c:v>71.66499938964844</c:v>
                </c:pt>
                <c:pt idx="46">
                  <c:v>71.59649963378907</c:v>
                </c:pt>
                <c:pt idx="47">
                  <c:v>71.16599960327149</c:v>
                </c:pt>
                <c:pt idx="48">
                  <c:v>70.53374977111817</c:v>
                </c:pt>
                <c:pt idx="49">
                  <c:v>70.64900016784668</c:v>
                </c:pt>
                <c:pt idx="50">
                  <c:v>69.23400039672852</c:v>
                </c:pt>
                <c:pt idx="51">
                  <c:v>68.32250022888184</c:v>
                </c:pt>
                <c:pt idx="52">
                  <c:v>66.92075042724609</c:v>
                </c:pt>
                <c:pt idx="53">
                  <c:v>65.71725006103516</c:v>
                </c:pt>
                <c:pt idx="54">
                  <c:v>64.22250022888184</c:v>
                </c:pt>
                <c:pt idx="55">
                  <c:v>63.17749977111816</c:v>
                </c:pt>
                <c:pt idx="56">
                  <c:v>62.21599998474121</c:v>
                </c:pt>
                <c:pt idx="57">
                  <c:v>61.4682502746582</c:v>
                </c:pt>
                <c:pt idx="58">
                  <c:v>61.72350044250489</c:v>
                </c:pt>
                <c:pt idx="59">
                  <c:v>60.96775054931641</c:v>
                </c:pt>
                <c:pt idx="60">
                  <c:v>61.28275032043457</c:v>
                </c:pt>
                <c:pt idx="61">
                  <c:v>61.3185001373291</c:v>
                </c:pt>
                <c:pt idx="62">
                  <c:v>61.1745002746582</c:v>
                </c:pt>
                <c:pt idx="63">
                  <c:v>61.17825012207031</c:v>
                </c:pt>
                <c:pt idx="64">
                  <c:v>61.48250007629395</c:v>
                </c:pt>
                <c:pt idx="65">
                  <c:v>62.43500022888183</c:v>
                </c:pt>
                <c:pt idx="66">
                  <c:v>62.74874992370606</c:v>
                </c:pt>
                <c:pt idx="67">
                  <c:v>63.2625</c:v>
                </c:pt>
                <c:pt idx="68">
                  <c:v>63.50124969482422</c:v>
                </c:pt>
                <c:pt idx="69">
                  <c:v>64.13899955749511</c:v>
                </c:pt>
                <c:pt idx="70">
                  <c:v>64.94499931335449</c:v>
                </c:pt>
                <c:pt idx="71">
                  <c:v>65.6984992980957</c:v>
                </c:pt>
                <c:pt idx="72">
                  <c:v>66.84299926757812</c:v>
                </c:pt>
                <c:pt idx="73">
                  <c:v>67.78974914550781</c:v>
                </c:pt>
                <c:pt idx="74">
                  <c:v>68.67774887084961</c:v>
                </c:pt>
                <c:pt idx="75">
                  <c:v>68.82524871826172</c:v>
                </c:pt>
                <c:pt idx="76">
                  <c:v>69.24199905395508</c:v>
                </c:pt>
                <c:pt idx="77">
                  <c:v>69.46599884033203</c:v>
                </c:pt>
                <c:pt idx="78">
                  <c:v>69.84049911499024</c:v>
                </c:pt>
                <c:pt idx="79">
                  <c:v>70.0884994506836</c:v>
                </c:pt>
                <c:pt idx="80">
                  <c:v>69.87674942016602</c:v>
                </c:pt>
                <c:pt idx="81">
                  <c:v>69.95924987792969</c:v>
                </c:pt>
                <c:pt idx="82">
                  <c:v>70.13699951171876</c:v>
                </c:pt>
                <c:pt idx="83">
                  <c:v>70.29375</c:v>
                </c:pt>
                <c:pt idx="84">
                  <c:v>70.69950027465821</c:v>
                </c:pt>
                <c:pt idx="85">
                  <c:v>71.42925033569335</c:v>
                </c:pt>
                <c:pt idx="86">
                  <c:v>72.04250030517578</c:v>
                </c:pt>
                <c:pt idx="87">
                  <c:v>72.76025009155273</c:v>
                </c:pt>
                <c:pt idx="88">
                  <c:v>73.43925018310547</c:v>
                </c:pt>
                <c:pt idx="89">
                  <c:v>74.23525009155273</c:v>
                </c:pt>
                <c:pt idx="90">
                  <c:v>75.05600051879883</c:v>
                </c:pt>
                <c:pt idx="91">
                  <c:v>75.55400009155274</c:v>
                </c:pt>
                <c:pt idx="92">
                  <c:v>75.94750061035157</c:v>
                </c:pt>
                <c:pt idx="93">
                  <c:v>76.41350021362305</c:v>
                </c:pt>
                <c:pt idx="94">
                  <c:v>76.95849990844727</c:v>
                </c:pt>
                <c:pt idx="95">
                  <c:v>77.34800033569336</c:v>
                </c:pt>
                <c:pt idx="96">
                  <c:v>77.81300048828125</c:v>
                </c:pt>
                <c:pt idx="97">
                  <c:v>78.14075088500977</c:v>
                </c:pt>
                <c:pt idx="98">
                  <c:v>78.3597511291504</c:v>
                </c:pt>
                <c:pt idx="99">
                  <c:v>78.40275115966797</c:v>
                </c:pt>
                <c:pt idx="100">
                  <c:v>78.5702507019043</c:v>
                </c:pt>
                <c:pt idx="101">
                  <c:v>78.83525085449219</c:v>
                </c:pt>
                <c:pt idx="102">
                  <c:v>79.04525070190429</c:v>
                </c:pt>
                <c:pt idx="103">
                  <c:v>79.39875106811523</c:v>
                </c:pt>
                <c:pt idx="104">
                  <c:v>79.60825119018554</c:v>
                </c:pt>
                <c:pt idx="105">
                  <c:v>79.90775070190429</c:v>
                </c:pt>
                <c:pt idx="106">
                  <c:v>79.98500061035156</c:v>
                </c:pt>
                <c:pt idx="107">
                  <c:v>80.35125045776367</c:v>
                </c:pt>
                <c:pt idx="108">
                  <c:v>80.71549987792969</c:v>
                </c:pt>
                <c:pt idx="109">
                  <c:v>81.39699935913086</c:v>
                </c:pt>
                <c:pt idx="110">
                  <c:v>82.26524963378907</c:v>
                </c:pt>
                <c:pt idx="111">
                  <c:v>82.70649948120118</c:v>
                </c:pt>
                <c:pt idx="112">
                  <c:v>83.22799911499024</c:v>
                </c:pt>
                <c:pt idx="113">
                  <c:v>83.75649871826172</c:v>
                </c:pt>
                <c:pt idx="114">
                  <c:v>84.47499847412109</c:v>
                </c:pt>
                <c:pt idx="115">
                  <c:v>85.13674850463867</c:v>
                </c:pt>
                <c:pt idx="116">
                  <c:v>85.8719985961914</c:v>
                </c:pt>
                <c:pt idx="117">
                  <c:v>86.32749862670899</c:v>
                </c:pt>
                <c:pt idx="118">
                  <c:v>86.96274871826172</c:v>
                </c:pt>
                <c:pt idx="119">
                  <c:v>87.52624893188477</c:v>
                </c:pt>
                <c:pt idx="120">
                  <c:v>87.70674896240234</c:v>
                </c:pt>
                <c:pt idx="121">
                  <c:v>88.4302490234375</c:v>
                </c:pt>
                <c:pt idx="122">
                  <c:v>88.80099945068359</c:v>
                </c:pt>
                <c:pt idx="123">
                  <c:v>89.27074966430663</c:v>
                </c:pt>
                <c:pt idx="124">
                  <c:v>89.58874969482422</c:v>
                </c:pt>
                <c:pt idx="125">
                  <c:v>89.90174942016601</c:v>
                </c:pt>
                <c:pt idx="126">
                  <c:v>90.21124877929688</c:v>
                </c:pt>
                <c:pt idx="127">
                  <c:v>90.81449890136719</c:v>
                </c:pt>
                <c:pt idx="128">
                  <c:v>91.15999908447266</c:v>
                </c:pt>
                <c:pt idx="129">
                  <c:v>91.53099899291992</c:v>
                </c:pt>
                <c:pt idx="130">
                  <c:v>92.1047492980957</c:v>
                </c:pt>
                <c:pt idx="131">
                  <c:v>92.57574920654297</c:v>
                </c:pt>
                <c:pt idx="132">
                  <c:v>93.28274917602539</c:v>
                </c:pt>
                <c:pt idx="133">
                  <c:v>93.94399948120117</c:v>
                </c:pt>
                <c:pt idx="134">
                  <c:v>94.59649963378907</c:v>
                </c:pt>
                <c:pt idx="135">
                  <c:v>95.14599990844727</c:v>
                </c:pt>
                <c:pt idx="136">
                  <c:v>95.67600021362304</c:v>
                </c:pt>
                <c:pt idx="137">
                  <c:v>96.16549987792969</c:v>
                </c:pt>
                <c:pt idx="138">
                  <c:v>96.54824981689453</c:v>
                </c:pt>
                <c:pt idx="139">
                  <c:v>96.74124984741211</c:v>
                </c:pt>
                <c:pt idx="140">
                  <c:v>96.4504997253418</c:v>
                </c:pt>
                <c:pt idx="141">
                  <c:v>96.11999969482422</c:v>
                </c:pt>
                <c:pt idx="142">
                  <c:v>96.05324935913086</c:v>
                </c:pt>
                <c:pt idx="143">
                  <c:v>95.67274932861328</c:v>
                </c:pt>
                <c:pt idx="144">
                  <c:v>95.40424957275391</c:v>
                </c:pt>
                <c:pt idx="145">
                  <c:v>95.37099990844726</c:v>
                </c:pt>
                <c:pt idx="146">
                  <c:v>96.36425018310547</c:v>
                </c:pt>
                <c:pt idx="147">
                  <c:v>97.42225036621093</c:v>
                </c:pt>
                <c:pt idx="148">
                  <c:v>98.68875045776367</c:v>
                </c:pt>
                <c:pt idx="149">
                  <c:v>99.96775054931641</c:v>
                </c:pt>
                <c:pt idx="150">
                  <c:v>102.0735000610352</c:v>
                </c:pt>
                <c:pt idx="151">
                  <c:v>103.923250579834</c:v>
                </c:pt>
                <c:pt idx="152">
                  <c:v>105.7150009155273</c:v>
                </c:pt>
                <c:pt idx="153">
                  <c:v>107.3272506713867</c:v>
                </c:pt>
                <c:pt idx="154">
                  <c:v>109.124250793457</c:v>
                </c:pt>
                <c:pt idx="155">
                  <c:v>111.0062507629395</c:v>
                </c:pt>
                <c:pt idx="156">
                  <c:v>111.8710006713867</c:v>
                </c:pt>
                <c:pt idx="157">
                  <c:v>112.4380004882812</c:v>
                </c:pt>
                <c:pt idx="158">
                  <c:v>113.0277503967285</c:v>
                </c:pt>
                <c:pt idx="159">
                  <c:v>113.5922500610352</c:v>
                </c:pt>
                <c:pt idx="160">
                  <c:v>114.029500579834</c:v>
                </c:pt>
                <c:pt idx="161">
                  <c:v>115.3552505493164</c:v>
                </c:pt>
                <c:pt idx="162">
                  <c:v>116.6682502746582</c:v>
                </c:pt>
                <c:pt idx="163">
                  <c:v>118.2132499694824</c:v>
                </c:pt>
                <c:pt idx="164">
                  <c:v>119.5644996643066</c:v>
                </c:pt>
                <c:pt idx="165">
                  <c:v>120.5644996643066</c:v>
                </c:pt>
                <c:pt idx="166">
                  <c:v>121.5544998168945</c:v>
                </c:pt>
                <c:pt idx="167">
                  <c:v>122.9977493286133</c:v>
                </c:pt>
                <c:pt idx="168">
                  <c:v>124.8594985961914</c:v>
                </c:pt>
                <c:pt idx="169">
                  <c:v>126.4287483215332</c:v>
                </c:pt>
                <c:pt idx="170">
                  <c:v>126.6892478942871</c:v>
                </c:pt>
                <c:pt idx="171">
                  <c:v>126.3482475280762</c:v>
                </c:pt>
                <c:pt idx="172">
                  <c:v>125.0444976806641</c:v>
                </c:pt>
                <c:pt idx="173">
                  <c:v>124.2939979553223</c:v>
                </c:pt>
                <c:pt idx="174">
                  <c:v>122.990747833252</c:v>
                </c:pt>
                <c:pt idx="175">
                  <c:v>121.6897476196289</c:v>
                </c:pt>
                <c:pt idx="176">
                  <c:v>120.7449974060059</c:v>
                </c:pt>
                <c:pt idx="177">
                  <c:v>119.3949981689453</c:v>
                </c:pt>
                <c:pt idx="178">
                  <c:v>117.189998626709</c:v>
                </c:pt>
                <c:pt idx="179">
                  <c:v>115.0839988708496</c:v>
                </c:pt>
                <c:pt idx="180">
                  <c:v>113.6799987792969</c:v>
                </c:pt>
                <c:pt idx="181">
                  <c:v>112.5919990539551</c:v>
                </c:pt>
                <c:pt idx="182">
                  <c:v>112.490998840332</c:v>
                </c:pt>
                <c:pt idx="183">
                  <c:v>111.4709991455078</c:v>
                </c:pt>
                <c:pt idx="184">
                  <c:v>110.9439994812012</c:v>
                </c:pt>
                <c:pt idx="185">
                  <c:v>110.9719993591309</c:v>
                </c:pt>
                <c:pt idx="186">
                  <c:v>110.931999206543</c:v>
                </c:pt>
                <c:pt idx="187">
                  <c:v>110.7869987487793</c:v>
                </c:pt>
                <c:pt idx="188">
                  <c:v>111.1549987792969</c:v>
                </c:pt>
                <c:pt idx="189">
                  <c:v>111.7999992370605</c:v>
                </c:pt>
                <c:pt idx="190">
                  <c:v>112.4179992675781</c:v>
                </c:pt>
                <c:pt idx="191">
                  <c:v>113.0599990844727</c:v>
                </c:pt>
                <c:pt idx="192">
                  <c:v>113.1949996948242</c:v>
                </c:pt>
                <c:pt idx="193">
                  <c:v>113.9909996032715</c:v>
                </c:pt>
                <c:pt idx="194">
                  <c:v>114.6659996032715</c:v>
                </c:pt>
                <c:pt idx="195">
                  <c:v>115.1349998474121</c:v>
                </c:pt>
                <c:pt idx="196">
                  <c:v>116.0790000915527</c:v>
                </c:pt>
                <c:pt idx="197">
                  <c:v>116.7800003051758</c:v>
                </c:pt>
                <c:pt idx="198">
                  <c:v>117.318000793457</c:v>
                </c:pt>
                <c:pt idx="199">
                  <c:v>117.7100006103516</c:v>
                </c:pt>
                <c:pt idx="200">
                  <c:v>118.3100006103516</c:v>
                </c:pt>
                <c:pt idx="201">
                  <c:v>118.2580009460449</c:v>
                </c:pt>
                <c:pt idx="202">
                  <c:v>118.693000793457</c:v>
                </c:pt>
                <c:pt idx="203">
                  <c:v>118.8720008850098</c:v>
                </c:pt>
                <c:pt idx="204">
                  <c:v>118.9500007629395</c:v>
                </c:pt>
                <c:pt idx="205">
                  <c:v>118.7570007324219</c:v>
                </c:pt>
                <c:pt idx="206">
                  <c:v>117.8220008850098</c:v>
                </c:pt>
                <c:pt idx="207">
                  <c:v>117.3720008850098</c:v>
                </c:pt>
                <c:pt idx="208">
                  <c:v>116.3730003356934</c:v>
                </c:pt>
                <c:pt idx="209">
                  <c:v>115.8340003967285</c:v>
                </c:pt>
                <c:pt idx="210">
                  <c:v>114.818000793457</c:v>
                </c:pt>
                <c:pt idx="211">
                  <c:v>114.0970001220703</c:v>
                </c:pt>
                <c:pt idx="212">
                  <c:v>113.3900001525879</c:v>
                </c:pt>
                <c:pt idx="213">
                  <c:v>113.1979995727539</c:v>
                </c:pt>
                <c:pt idx="214">
                  <c:v>113.5259994506836</c:v>
                </c:pt>
                <c:pt idx="215">
                  <c:v>113.8909996032715</c:v>
                </c:pt>
                <c:pt idx="216">
                  <c:v>114.0179992675781</c:v>
                </c:pt>
                <c:pt idx="217">
                  <c:v>113.9549995422363</c:v>
                </c:pt>
                <c:pt idx="218">
                  <c:v>114.7839996337891</c:v>
                </c:pt>
                <c:pt idx="219">
                  <c:v>115.1729995727539</c:v>
                </c:pt>
                <c:pt idx="220">
                  <c:v>116.2129997253418</c:v>
                </c:pt>
                <c:pt idx="221">
                  <c:v>117.3660003662109</c:v>
                </c:pt>
                <c:pt idx="222">
                  <c:v>118.2610000610352</c:v>
                </c:pt>
                <c:pt idx="223">
                  <c:v>118.5690002441406</c:v>
                </c:pt>
                <c:pt idx="224">
                  <c:v>118.5300003051758</c:v>
                </c:pt>
                <c:pt idx="225">
                  <c:v>118.3949996948242</c:v>
                </c:pt>
                <c:pt idx="226">
                  <c:v>118.1479995727539</c:v>
                </c:pt>
                <c:pt idx="227">
                  <c:v>118.0679992675781</c:v>
                </c:pt>
                <c:pt idx="228">
                  <c:v>117.7219993591309</c:v>
                </c:pt>
                <c:pt idx="229">
                  <c:v>117.4599990844727</c:v>
                </c:pt>
                <c:pt idx="230">
                  <c:v>117.4389991760254</c:v>
                </c:pt>
                <c:pt idx="231">
                  <c:v>117.6809989929199</c:v>
                </c:pt>
                <c:pt idx="232">
                  <c:v>118.0499992370605</c:v>
                </c:pt>
                <c:pt idx="233">
                  <c:v>118.5409996032715</c:v>
                </c:pt>
                <c:pt idx="234">
                  <c:v>118.9019996643066</c:v>
                </c:pt>
                <c:pt idx="235">
                  <c:v>119.5430000305176</c:v>
                </c:pt>
                <c:pt idx="236">
                  <c:v>120.5959999084473</c:v>
                </c:pt>
                <c:pt idx="237">
                  <c:v>121.2569999694824</c:v>
                </c:pt>
                <c:pt idx="238">
                  <c:v>121.9779998779297</c:v>
                </c:pt>
                <c:pt idx="239">
                  <c:v>122.5600006103516</c:v>
                </c:pt>
                <c:pt idx="240">
                  <c:v>122.8330001831055</c:v>
                </c:pt>
                <c:pt idx="241">
                  <c:v>123.348999786377</c:v>
                </c:pt>
                <c:pt idx="242">
                  <c:v>123.8219993591309</c:v>
                </c:pt>
                <c:pt idx="243">
                  <c:v>124.3979988098145</c:v>
                </c:pt>
                <c:pt idx="244">
                  <c:v>124.8389991760254</c:v>
                </c:pt>
                <c:pt idx="245">
                  <c:v>125.2869987487793</c:v>
                </c:pt>
                <c:pt idx="246">
                  <c:v>126.0369995117187</c:v>
                </c:pt>
                <c:pt idx="247">
                  <c:v>126.9550003051758</c:v>
                </c:pt>
                <c:pt idx="248">
                  <c:v>127.8280006408691</c:v>
                </c:pt>
                <c:pt idx="249">
                  <c:v>129.2560005187988</c:v>
                </c:pt>
                <c:pt idx="250">
                  <c:v>130.5650001525879</c:v>
                </c:pt>
                <c:pt idx="251">
                  <c:v>131.1490005493164</c:v>
                </c:pt>
                <c:pt idx="252">
                  <c:v>131.6370010375977</c:v>
                </c:pt>
                <c:pt idx="253">
                  <c:v>131.7080017089844</c:v>
                </c:pt>
                <c:pt idx="254">
                  <c:v>132.143000793457</c:v>
                </c:pt>
                <c:pt idx="255">
                  <c:v>131.9800010681152</c:v>
                </c:pt>
                <c:pt idx="256">
                  <c:v>131.8840003967285</c:v>
                </c:pt>
                <c:pt idx="257">
                  <c:v>131.9930000305176</c:v>
                </c:pt>
                <c:pt idx="258">
                  <c:v>131.6939994812012</c:v>
                </c:pt>
                <c:pt idx="259">
                  <c:v>130.9049995422363</c:v>
                </c:pt>
                <c:pt idx="260">
                  <c:v>130.5069999694824</c:v>
                </c:pt>
                <c:pt idx="261">
                  <c:v>130.026000213623</c:v>
                </c:pt>
                <c:pt idx="262">
                  <c:v>129.4709999084473</c:v>
                </c:pt>
                <c:pt idx="263">
                  <c:v>129.3129997253418</c:v>
                </c:pt>
                <c:pt idx="264">
                  <c:v>129.4150001525879</c:v>
                </c:pt>
                <c:pt idx="265">
                  <c:v>130.4419998168945</c:v>
                </c:pt>
                <c:pt idx="266">
                  <c:v>131.2570007324219</c:v>
                </c:pt>
                <c:pt idx="267">
                  <c:v>132.3440002441406</c:v>
                </c:pt>
                <c:pt idx="268">
                  <c:v>133.7620010375977</c:v>
                </c:pt>
                <c:pt idx="269">
                  <c:v>135.0880004882812</c:v>
                </c:pt>
                <c:pt idx="270">
                  <c:v>135.7080001831055</c:v>
                </c:pt>
                <c:pt idx="271">
                  <c:v>136.0130004882812</c:v>
                </c:pt>
                <c:pt idx="272">
                  <c:v>136.7130004882812</c:v>
                </c:pt>
                <c:pt idx="273">
                  <c:v>137.4290008544922</c:v>
                </c:pt>
                <c:pt idx="274">
                  <c:v>137.6200012207031</c:v>
                </c:pt>
                <c:pt idx="275">
                  <c:v>137.6720016479492</c:v>
                </c:pt>
                <c:pt idx="276">
                  <c:v>137.4410003662109</c:v>
                </c:pt>
                <c:pt idx="277">
                  <c:v>136.8400009155274</c:v>
                </c:pt>
                <c:pt idx="278">
                  <c:v>136.125</c:v>
                </c:pt>
                <c:pt idx="279">
                  <c:v>135.4580001831055</c:v>
                </c:pt>
                <c:pt idx="280">
                  <c:v>135.2620010375977</c:v>
                </c:pt>
                <c:pt idx="281">
                  <c:v>135.6029998779297</c:v>
                </c:pt>
                <c:pt idx="282">
                  <c:v>135.5080001831055</c:v>
                </c:pt>
                <c:pt idx="283">
                  <c:v>135.0929992675781</c:v>
                </c:pt>
                <c:pt idx="284">
                  <c:v>134.6699996948242</c:v>
                </c:pt>
                <c:pt idx="285">
                  <c:v>133.9179992675781</c:v>
                </c:pt>
                <c:pt idx="286">
                  <c:v>132.8419998168945</c:v>
                </c:pt>
                <c:pt idx="287">
                  <c:v>131.4659996032715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MACD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MACD</c:v>
          </c:tx>
          <c:marker>
            <c:symbol val="none"/>
          </c:marker>
          <c:cat>
            <c:numRef>
              <c:f>MACD!$A$2:$A$289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MACD!$C$2:$C$289</c:f>
              <c:numCache>
                <c:formatCode>General</c:formatCode>
                <c:ptCount val="288"/>
                <c:pt idx="0">
                  <c:v>0</c:v>
                </c:pt>
                <c:pt idx="1">
                  <c:v>-0.05823388602318857</c:v>
                </c:pt>
                <c:pt idx="2">
                  <c:v>-0.05593023158435528</c:v>
                </c:pt>
                <c:pt idx="3">
                  <c:v>-0.081607115102031</c:v>
                </c:pt>
                <c:pt idx="4">
                  <c:v>-0.005068083638136045</c:v>
                </c:pt>
                <c:pt idx="5">
                  <c:v>0.1833892470654632</c:v>
                </c:pt>
                <c:pt idx="6">
                  <c:v>0.3429108447332823</c:v>
                </c:pt>
                <c:pt idx="7">
                  <c:v>0.5962066571532318</c:v>
                </c:pt>
                <c:pt idx="8">
                  <c:v>0.7025073133691819</c:v>
                </c:pt>
                <c:pt idx="9">
                  <c:v>0.7510619482429064</c:v>
                </c:pt>
                <c:pt idx="10">
                  <c:v>0.8583218743759318</c:v>
                </c:pt>
                <c:pt idx="11">
                  <c:v>1.002177536634463</c:v>
                </c:pt>
                <c:pt idx="12">
                  <c:v>1.06038714159115</c:v>
                </c:pt>
                <c:pt idx="13">
                  <c:v>1.116444483404265</c:v>
                </c:pt>
                <c:pt idx="14">
                  <c:v>1.17815383531331</c:v>
                </c:pt>
                <c:pt idx="15">
                  <c:v>1.194727517477403</c:v>
                </c:pt>
                <c:pt idx="16">
                  <c:v>1.007431093159099</c:v>
                </c:pt>
                <c:pt idx="17">
                  <c:v>1.023509983701715</c:v>
                </c:pt>
                <c:pt idx="18">
                  <c:v>1.157064434527371</c:v>
                </c:pt>
                <c:pt idx="19">
                  <c:v>1.239141949325145</c:v>
                </c:pt>
                <c:pt idx="20">
                  <c:v>1.002944944513601</c:v>
                </c:pt>
                <c:pt idx="21">
                  <c:v>0.7895090504228932</c:v>
                </c:pt>
                <c:pt idx="22">
                  <c:v>0.8165093638508552</c:v>
                </c:pt>
                <c:pt idx="23">
                  <c:v>0.8802104791268874</c:v>
                </c:pt>
                <c:pt idx="24">
                  <c:v>0.9950732128042006</c:v>
                </c:pt>
                <c:pt idx="25">
                  <c:v>0.9704208201534072</c:v>
                </c:pt>
                <c:pt idx="26">
                  <c:v>0.9703605119942154</c:v>
                </c:pt>
                <c:pt idx="27">
                  <c:v>0.9205655151805416</c:v>
                </c:pt>
                <c:pt idx="28">
                  <c:v>1.022429622883678</c:v>
                </c:pt>
                <c:pt idx="29">
                  <c:v>1.044118487550122</c:v>
                </c:pt>
                <c:pt idx="30">
                  <c:v>1.050808184022998</c:v>
                </c:pt>
                <c:pt idx="31">
                  <c:v>0.9254131650621105</c:v>
                </c:pt>
                <c:pt idx="32">
                  <c:v>0.9087598401214336</c:v>
                </c:pt>
                <c:pt idx="33">
                  <c:v>0.8191451535439143</c:v>
                </c:pt>
                <c:pt idx="34">
                  <c:v>0.5950123346749905</c:v>
                </c:pt>
                <c:pt idx="35">
                  <c:v>0.1160763222876398</c:v>
                </c:pt>
                <c:pt idx="36">
                  <c:v>-0.461905875490956</c:v>
                </c:pt>
                <c:pt idx="37">
                  <c:v>-0.8183372989029749</c:v>
                </c:pt>
                <c:pt idx="38">
                  <c:v>-1.469776975320016</c:v>
                </c:pt>
                <c:pt idx="39">
                  <c:v>-1.966605547252129</c:v>
                </c:pt>
                <c:pt idx="40">
                  <c:v>-1.825897141676933</c:v>
                </c:pt>
                <c:pt idx="41">
                  <c:v>-1.884106633245963</c:v>
                </c:pt>
                <c:pt idx="42">
                  <c:v>-1.640606072782745</c:v>
                </c:pt>
                <c:pt idx="43">
                  <c:v>-1.626972908190069</c:v>
                </c:pt>
                <c:pt idx="44">
                  <c:v>-1.675329291789254</c:v>
                </c:pt>
                <c:pt idx="45">
                  <c:v>-2.150020419377725</c:v>
                </c:pt>
                <c:pt idx="46">
                  <c:v>-2.115120413788617</c:v>
                </c:pt>
                <c:pt idx="47">
                  <c:v>-2.261308568895771</c:v>
                </c:pt>
                <c:pt idx="48">
                  <c:v>-2.892523631621074</c:v>
                </c:pt>
                <c:pt idx="49">
                  <c:v>-2.760996592506601</c:v>
                </c:pt>
                <c:pt idx="50">
                  <c:v>-3.339646277467708</c:v>
                </c:pt>
                <c:pt idx="51">
                  <c:v>-3.542552605043326</c:v>
                </c:pt>
                <c:pt idx="52">
                  <c:v>-3.784601171291087</c:v>
                </c:pt>
                <c:pt idx="53">
                  <c:v>-3.96880329881391</c:v>
                </c:pt>
                <c:pt idx="54">
                  <c:v>-4.377807073390684</c:v>
                </c:pt>
                <c:pt idx="55">
                  <c:v>-4.745484800874692</c:v>
                </c:pt>
                <c:pt idx="56">
                  <c:v>-4.530554223938026</c:v>
                </c:pt>
                <c:pt idx="57">
                  <c:v>-4.337653593508186</c:v>
                </c:pt>
                <c:pt idx="58">
                  <c:v>-3.879424890018555</c:v>
                </c:pt>
                <c:pt idx="59">
                  <c:v>-3.689594079813361</c:v>
                </c:pt>
                <c:pt idx="60">
                  <c:v>-3.357822588121927</c:v>
                </c:pt>
                <c:pt idx="61">
                  <c:v>-3.069992329830185</c:v>
                </c:pt>
                <c:pt idx="62">
                  <c:v>-3.076336025039915</c:v>
                </c:pt>
                <c:pt idx="63">
                  <c:v>-2.966077475144786</c:v>
                </c:pt>
                <c:pt idx="64">
                  <c:v>-2.916090329771464</c:v>
                </c:pt>
                <c:pt idx="65">
                  <c:v>-2.423694861945528</c:v>
                </c:pt>
                <c:pt idx="66">
                  <c:v>-2.07092143378182</c:v>
                </c:pt>
                <c:pt idx="67">
                  <c:v>-1.638509806946459</c:v>
                </c:pt>
                <c:pt idx="68">
                  <c:v>-1.242763034927648</c:v>
                </c:pt>
                <c:pt idx="69">
                  <c:v>-0.813642001297282</c:v>
                </c:pt>
                <c:pt idx="70">
                  <c:v>-0.1929503579801377</c:v>
                </c:pt>
                <c:pt idx="71">
                  <c:v>0.2432947631703684</c:v>
                </c:pt>
                <c:pt idx="72">
                  <c:v>0.6273810811848364</c:v>
                </c:pt>
                <c:pt idx="73">
                  <c:v>0.8435751284503112</c:v>
                </c:pt>
                <c:pt idx="74">
                  <c:v>0.8862791075497114</c:v>
                </c:pt>
                <c:pt idx="75">
                  <c:v>0.7389243921992374</c:v>
                </c:pt>
                <c:pt idx="76">
                  <c:v>0.7692145136069684</c:v>
                </c:pt>
                <c:pt idx="77">
                  <c:v>0.7628409354393568</c:v>
                </c:pt>
                <c:pt idx="78">
                  <c:v>0.9075016743339148</c:v>
                </c:pt>
                <c:pt idx="79">
                  <c:v>1.014486808088591</c:v>
                </c:pt>
                <c:pt idx="80">
                  <c:v>0.9952069692336067</c:v>
                </c:pt>
                <c:pt idx="81">
                  <c:v>1.151239411787401</c:v>
                </c:pt>
                <c:pt idx="82">
                  <c:v>1.38142118301711</c:v>
                </c:pt>
                <c:pt idx="83">
                  <c:v>1.451690240210425</c:v>
                </c:pt>
                <c:pt idx="84">
                  <c:v>1.571767744861575</c:v>
                </c:pt>
                <c:pt idx="85">
                  <c:v>1.735682844790375</c:v>
                </c:pt>
                <c:pt idx="86">
                  <c:v>1.90555171194363</c:v>
                </c:pt>
                <c:pt idx="87">
                  <c:v>2.078946666588379</c:v>
                </c:pt>
                <c:pt idx="88">
                  <c:v>2.318541904195257</c:v>
                </c:pt>
                <c:pt idx="89">
                  <c:v>2.577158875434009</c:v>
                </c:pt>
                <c:pt idx="90">
                  <c:v>2.678614684164231</c:v>
                </c:pt>
                <c:pt idx="91">
                  <c:v>2.652591380189236</c:v>
                </c:pt>
                <c:pt idx="92">
                  <c:v>2.639666389947593</c:v>
                </c:pt>
                <c:pt idx="93">
                  <c:v>2.562962237511272</c:v>
                </c:pt>
                <c:pt idx="94">
                  <c:v>2.618245739306047</c:v>
                </c:pt>
                <c:pt idx="95">
                  <c:v>2.59542563215463</c:v>
                </c:pt>
                <c:pt idx="96">
                  <c:v>2.669422049163117</c:v>
                </c:pt>
                <c:pt idx="97">
                  <c:v>2.649511201017788</c:v>
                </c:pt>
                <c:pt idx="98">
                  <c:v>2.644401604922123</c:v>
                </c:pt>
                <c:pt idx="99">
                  <c:v>2.567185733182058</c:v>
                </c:pt>
                <c:pt idx="100">
                  <c:v>2.504954145989444</c:v>
                </c:pt>
                <c:pt idx="101">
                  <c:v>2.430443033388698</c:v>
                </c:pt>
                <c:pt idx="102">
                  <c:v>2.338185737066993</c:v>
                </c:pt>
                <c:pt idx="103">
                  <c:v>2.317235669255112</c:v>
                </c:pt>
                <c:pt idx="104">
                  <c:v>2.304129459327299</c:v>
                </c:pt>
                <c:pt idx="105">
                  <c:v>2.303101726813395</c:v>
                </c:pt>
                <c:pt idx="106">
                  <c:v>2.220210137356531</c:v>
                </c:pt>
                <c:pt idx="107">
                  <c:v>2.313041821346289</c:v>
                </c:pt>
                <c:pt idx="108">
                  <c:v>2.398501895412792</c:v>
                </c:pt>
                <c:pt idx="109">
                  <c:v>2.648124414619986</c:v>
                </c:pt>
                <c:pt idx="110">
                  <c:v>2.990015405640222</c:v>
                </c:pt>
                <c:pt idx="111">
                  <c:v>2.885969661532414</c:v>
                </c:pt>
                <c:pt idx="112">
                  <c:v>2.82939843361109</c:v>
                </c:pt>
                <c:pt idx="113">
                  <c:v>2.836393691950221</c:v>
                </c:pt>
                <c:pt idx="114">
                  <c:v>2.990832710869583</c:v>
                </c:pt>
                <c:pt idx="115">
                  <c:v>3.067976493543981</c:v>
                </c:pt>
                <c:pt idx="116">
                  <c:v>3.096246398958087</c:v>
                </c:pt>
                <c:pt idx="117">
                  <c:v>3.043024661162264</c:v>
                </c:pt>
                <c:pt idx="118">
                  <c:v>3.149126885483909</c:v>
                </c:pt>
                <c:pt idx="119">
                  <c:v>3.349131528735427</c:v>
                </c:pt>
                <c:pt idx="120">
                  <c:v>3.338632218861633</c:v>
                </c:pt>
                <c:pt idx="121">
                  <c:v>3.387686784002199</c:v>
                </c:pt>
                <c:pt idx="122">
                  <c:v>3.163952647512474</c:v>
                </c:pt>
                <c:pt idx="123">
                  <c:v>3.115141420021487</c:v>
                </c:pt>
                <c:pt idx="124">
                  <c:v>3.10162651932518</c:v>
                </c:pt>
                <c:pt idx="125">
                  <c:v>3.04193101830343</c:v>
                </c:pt>
                <c:pt idx="126">
                  <c:v>2.960495158319972</c:v>
                </c:pt>
                <c:pt idx="127">
                  <c:v>3.057199725656005</c:v>
                </c:pt>
                <c:pt idx="128">
                  <c:v>3.074991553234398</c:v>
                </c:pt>
                <c:pt idx="129">
                  <c:v>3.226993647540908</c:v>
                </c:pt>
                <c:pt idx="130">
                  <c:v>3.342015595926071</c:v>
                </c:pt>
                <c:pt idx="131">
                  <c:v>3.407408341775948</c:v>
                </c:pt>
                <c:pt idx="132">
                  <c:v>3.38451218407198</c:v>
                </c:pt>
                <c:pt idx="133">
                  <c:v>3.454043691663585</c:v>
                </c:pt>
                <c:pt idx="134">
                  <c:v>3.522405145202427</c:v>
                </c:pt>
                <c:pt idx="135">
                  <c:v>3.439897442160316</c:v>
                </c:pt>
                <c:pt idx="136">
                  <c:v>3.32049801321358</c:v>
                </c:pt>
                <c:pt idx="137">
                  <c:v>3.351048243433254</c:v>
                </c:pt>
                <c:pt idx="138">
                  <c:v>3.228504572795657</c:v>
                </c:pt>
                <c:pt idx="139">
                  <c:v>3.117440318233605</c:v>
                </c:pt>
                <c:pt idx="140">
                  <c:v>2.64170706620213</c:v>
                </c:pt>
                <c:pt idx="141">
                  <c:v>2.220528813872789</c:v>
                </c:pt>
                <c:pt idx="142">
                  <c:v>2.040340371733222</c:v>
                </c:pt>
                <c:pt idx="143">
                  <c:v>1.751670723993726</c:v>
                </c:pt>
                <c:pt idx="144">
                  <c:v>1.648135456902722</c:v>
                </c:pt>
                <c:pt idx="145">
                  <c:v>1.639973925412605</c:v>
                </c:pt>
                <c:pt idx="146">
                  <c:v>2.418195220551198</c:v>
                </c:pt>
                <c:pt idx="147">
                  <c:v>3.213944552364467</c:v>
                </c:pt>
                <c:pt idx="148">
                  <c:v>3.858802995879998</c:v>
                </c:pt>
                <c:pt idx="149">
                  <c:v>4.351768335904183</c:v>
                </c:pt>
                <c:pt idx="150">
                  <c:v>4.994726434547971</c:v>
                </c:pt>
                <c:pt idx="151">
                  <c:v>5.218985008272</c:v>
                </c:pt>
                <c:pt idx="152">
                  <c:v>5.464042295812064</c:v>
                </c:pt>
                <c:pt idx="153">
                  <c:v>5.326334487423196</c:v>
                </c:pt>
                <c:pt idx="154">
                  <c:v>5.447716466220399</c:v>
                </c:pt>
                <c:pt idx="155">
                  <c:v>5.640278227771262</c:v>
                </c:pt>
                <c:pt idx="156">
                  <c:v>5.718692318599295</c:v>
                </c:pt>
                <c:pt idx="157">
                  <c:v>5.691025709636605</c:v>
                </c:pt>
                <c:pt idx="158">
                  <c:v>5.68067707991078</c:v>
                </c:pt>
                <c:pt idx="159">
                  <c:v>5.619398802166103</c:v>
                </c:pt>
                <c:pt idx="160">
                  <c:v>5.712165227038739</c:v>
                </c:pt>
                <c:pt idx="161">
                  <c:v>6.205960498011692</c:v>
                </c:pt>
                <c:pt idx="162">
                  <c:v>6.640774541748698</c:v>
                </c:pt>
                <c:pt idx="163">
                  <c:v>6.823397703233013</c:v>
                </c:pt>
                <c:pt idx="164">
                  <c:v>7.024132285596863</c:v>
                </c:pt>
                <c:pt idx="165">
                  <c:v>6.980700851001103</c:v>
                </c:pt>
                <c:pt idx="166">
                  <c:v>6.850967429838732</c:v>
                </c:pt>
                <c:pt idx="167">
                  <c:v>7.008885306102016</c:v>
                </c:pt>
                <c:pt idx="168">
                  <c:v>7.462765242450018</c:v>
                </c:pt>
                <c:pt idx="169">
                  <c:v>7.511557139047156</c:v>
                </c:pt>
                <c:pt idx="170">
                  <c:v>6.624980606289768</c:v>
                </c:pt>
                <c:pt idx="171">
                  <c:v>5.861252920637611</c:v>
                </c:pt>
                <c:pt idx="172">
                  <c:v>4.546751188024928</c:v>
                </c:pt>
                <c:pt idx="173">
                  <c:v>3.824030443806734</c:v>
                </c:pt>
                <c:pt idx="174">
                  <c:v>2.908690336385746</c:v>
                </c:pt>
                <c:pt idx="175">
                  <c:v>2.039535831907529</c:v>
                </c:pt>
                <c:pt idx="176">
                  <c:v>1.603365988690143</c:v>
                </c:pt>
                <c:pt idx="177">
                  <c:v>1.257724500671287</c:v>
                </c:pt>
                <c:pt idx="178">
                  <c:v>0.7005666381444229</c:v>
                </c:pt>
                <c:pt idx="179">
                  <c:v>0.1132711840639757</c:v>
                </c:pt>
                <c:pt idx="180">
                  <c:v>-0.6273537008601551</c:v>
                </c:pt>
                <c:pt idx="181">
                  <c:v>-0.9420040562507808</c:v>
                </c:pt>
                <c:pt idx="182">
                  <c:v>-1.039784543818641</c:v>
                </c:pt>
                <c:pt idx="183">
                  <c:v>-1.478674431688205</c:v>
                </c:pt>
                <c:pt idx="184">
                  <c:v>-1.717933873745153</c:v>
                </c:pt>
                <c:pt idx="185">
                  <c:v>-1.561935809443312</c:v>
                </c:pt>
                <c:pt idx="186">
                  <c:v>-1.208126067375773</c:v>
                </c:pt>
                <c:pt idx="187">
                  <c:v>-0.9865588125786928</c:v>
                </c:pt>
                <c:pt idx="188">
                  <c:v>-0.6645153239769854</c:v>
                </c:pt>
                <c:pt idx="189">
                  <c:v>-0.3264523192604116</c:v>
                </c:pt>
                <c:pt idx="190">
                  <c:v>-0.3586089689892162</c:v>
                </c:pt>
                <c:pt idx="191">
                  <c:v>-0.1021091080357195</c:v>
                </c:pt>
                <c:pt idx="192">
                  <c:v>-0.1664224962595853</c:v>
                </c:pt>
                <c:pt idx="193">
                  <c:v>-0.06175167872697784</c:v>
                </c:pt>
                <c:pt idx="194">
                  <c:v>0.01218411741697878</c:v>
                </c:pt>
                <c:pt idx="195">
                  <c:v>0.2295163324309897</c:v>
                </c:pt>
                <c:pt idx="196">
                  <c:v>0.9898818661747271</c:v>
                </c:pt>
                <c:pt idx="197">
                  <c:v>1.311081036732034</c:v>
                </c:pt>
                <c:pt idx="198">
                  <c:v>1.55497151775856</c:v>
                </c:pt>
                <c:pt idx="199">
                  <c:v>1.690042464246091</c:v>
                </c:pt>
                <c:pt idx="200">
                  <c:v>1.641792527117062</c:v>
                </c:pt>
                <c:pt idx="201">
                  <c:v>1.342773396545354</c:v>
                </c:pt>
                <c:pt idx="202">
                  <c:v>1.2152480726904</c:v>
                </c:pt>
                <c:pt idx="203">
                  <c:v>1.050432006419655</c:v>
                </c:pt>
                <c:pt idx="204">
                  <c:v>0.8199869262075907</c:v>
                </c:pt>
                <c:pt idx="205">
                  <c:v>0.5734561024800229</c:v>
                </c:pt>
                <c:pt idx="206">
                  <c:v>0.3745679511394258</c:v>
                </c:pt>
                <c:pt idx="207">
                  <c:v>0.3381216787831534</c:v>
                </c:pt>
                <c:pt idx="208">
                  <c:v>-0.125055684002362</c:v>
                </c:pt>
                <c:pt idx="209">
                  <c:v>-0.1578576074374212</c:v>
                </c:pt>
                <c:pt idx="210">
                  <c:v>-0.6970857353010445</c:v>
                </c:pt>
                <c:pt idx="211">
                  <c:v>-1.118793721925755</c:v>
                </c:pt>
                <c:pt idx="212">
                  <c:v>-1.303222095374693</c:v>
                </c:pt>
                <c:pt idx="213">
                  <c:v>-1.07309408433639</c:v>
                </c:pt>
                <c:pt idx="214">
                  <c:v>-0.5550951366372061</c:v>
                </c:pt>
                <c:pt idx="215">
                  <c:v>-0.1700518497343779</c:v>
                </c:pt>
                <c:pt idx="216">
                  <c:v>-0.0555018941990113</c:v>
                </c:pt>
                <c:pt idx="217">
                  <c:v>0.006957615982273069</c:v>
                </c:pt>
                <c:pt idx="218">
                  <c:v>0.3366112935941885</c:v>
                </c:pt>
                <c:pt idx="219">
                  <c:v>0.5687148558408808</c:v>
                </c:pt>
                <c:pt idx="220">
                  <c:v>0.7480701425750453</c:v>
                </c:pt>
                <c:pt idx="221">
                  <c:v>0.9630286864963153</c:v>
                </c:pt>
                <c:pt idx="222">
                  <c:v>1.047875929497167</c:v>
                </c:pt>
                <c:pt idx="223">
                  <c:v>0.9939200064698213</c:v>
                </c:pt>
                <c:pt idx="224">
                  <c:v>0.9889811410323546</c:v>
                </c:pt>
                <c:pt idx="225">
                  <c:v>0.8701372720618252</c:v>
                </c:pt>
                <c:pt idx="226">
                  <c:v>0.4887054964473236</c:v>
                </c:pt>
                <c:pt idx="227">
                  <c:v>0.2895927647530101</c:v>
                </c:pt>
                <c:pt idx="228">
                  <c:v>0.1988965961344888</c:v>
                </c:pt>
                <c:pt idx="229">
                  <c:v>0.1702438864079738</c:v>
                </c:pt>
                <c:pt idx="230">
                  <c:v>0.3420949327551597</c:v>
                </c:pt>
                <c:pt idx="231">
                  <c:v>0.7656009348774404</c:v>
                </c:pt>
                <c:pt idx="232">
                  <c:v>1.117400832125199</c:v>
                </c:pt>
                <c:pt idx="233">
                  <c:v>1.36912557715219</c:v>
                </c:pt>
                <c:pt idx="234">
                  <c:v>1.495700318503864</c:v>
                </c:pt>
                <c:pt idx="235">
                  <c:v>1.697481664936049</c:v>
                </c:pt>
                <c:pt idx="236">
                  <c:v>1.88648413418052</c:v>
                </c:pt>
                <c:pt idx="237">
                  <c:v>1.805657311474306</c:v>
                </c:pt>
                <c:pt idx="238">
                  <c:v>1.838221325363548</c:v>
                </c:pt>
                <c:pt idx="239">
                  <c:v>1.776575686821118</c:v>
                </c:pt>
                <c:pt idx="240">
                  <c:v>1.657775145324806</c:v>
                </c:pt>
                <c:pt idx="241">
                  <c:v>2.032415338437644</c:v>
                </c:pt>
                <c:pt idx="242">
                  <c:v>2.297191407660449</c:v>
                </c:pt>
                <c:pt idx="243">
                  <c:v>2.549455328788028</c:v>
                </c:pt>
                <c:pt idx="244">
                  <c:v>2.555309872899755</c:v>
                </c:pt>
                <c:pt idx="245">
                  <c:v>2.656017958287663</c:v>
                </c:pt>
                <c:pt idx="246">
                  <c:v>2.995821114971946</c:v>
                </c:pt>
                <c:pt idx="247">
                  <c:v>3.154518080492792</c:v>
                </c:pt>
                <c:pt idx="248">
                  <c:v>3.323473748263922</c:v>
                </c:pt>
                <c:pt idx="249">
                  <c:v>3.794496391636272</c:v>
                </c:pt>
                <c:pt idx="250">
                  <c:v>3.97510333261269</c:v>
                </c:pt>
                <c:pt idx="251">
                  <c:v>3.979566769468832</c:v>
                </c:pt>
                <c:pt idx="252">
                  <c:v>3.855547431113436</c:v>
                </c:pt>
                <c:pt idx="253">
                  <c:v>3.452791096092042</c:v>
                </c:pt>
                <c:pt idx="254">
                  <c:v>3.225527811582339</c:v>
                </c:pt>
                <c:pt idx="255">
                  <c:v>2.658919824680581</c:v>
                </c:pt>
                <c:pt idx="256">
                  <c:v>2.52931046786685</c:v>
                </c:pt>
                <c:pt idx="257">
                  <c:v>2.489083464230106</c:v>
                </c:pt>
                <c:pt idx="258">
                  <c:v>2.184300088346475</c:v>
                </c:pt>
                <c:pt idx="259">
                  <c:v>1.906258995345752</c:v>
                </c:pt>
                <c:pt idx="260">
                  <c:v>1.833420137523404</c:v>
                </c:pt>
                <c:pt idx="261">
                  <c:v>1.59751060241706</c:v>
                </c:pt>
                <c:pt idx="262">
                  <c:v>1.253279023520122</c:v>
                </c:pt>
                <c:pt idx="263">
                  <c:v>1.024342465311122</c:v>
                </c:pt>
                <c:pt idx="264">
                  <c:v>1.16834528919162</c:v>
                </c:pt>
                <c:pt idx="265">
                  <c:v>1.653950112186806</c:v>
                </c:pt>
                <c:pt idx="266">
                  <c:v>2.191060846294477</c:v>
                </c:pt>
                <c:pt idx="267">
                  <c:v>2.894026521926349</c:v>
                </c:pt>
                <c:pt idx="268">
                  <c:v>3.430948483520808</c:v>
                </c:pt>
                <c:pt idx="269">
                  <c:v>3.724764935389629</c:v>
                </c:pt>
                <c:pt idx="270">
                  <c:v>3.51604821271917</c:v>
                </c:pt>
                <c:pt idx="271">
                  <c:v>2.903224847881859</c:v>
                </c:pt>
                <c:pt idx="272">
                  <c:v>2.56390994816698</c:v>
                </c:pt>
                <c:pt idx="273">
                  <c:v>2.336653348976597</c:v>
                </c:pt>
                <c:pt idx="274">
                  <c:v>2.048213851476675</c:v>
                </c:pt>
                <c:pt idx="275">
                  <c:v>2.074100453563261</c:v>
                </c:pt>
                <c:pt idx="276">
                  <c:v>2.020488707240759</c:v>
                </c:pt>
                <c:pt idx="277">
                  <c:v>1.967426232255065</c:v>
                </c:pt>
                <c:pt idx="278">
                  <c:v>1.831636654198803</c:v>
                </c:pt>
                <c:pt idx="279">
                  <c:v>1.654917156012118</c:v>
                </c:pt>
                <c:pt idx="280">
                  <c:v>1.47686195140588</c:v>
                </c:pt>
                <c:pt idx="281">
                  <c:v>1.339674194967586</c:v>
                </c:pt>
                <c:pt idx="282">
                  <c:v>1.043021417981066</c:v>
                </c:pt>
                <c:pt idx="283">
                  <c:v>0.6112499927911585</c:v>
                </c:pt>
                <c:pt idx="284">
                  <c:v>0.1758601028451494</c:v>
                </c:pt>
                <c:pt idx="285">
                  <c:v>-0.1544988283615965</c:v>
                </c:pt>
                <c:pt idx="286">
                  <c:v>-0.7202839396141769</c:v>
                </c:pt>
                <c:pt idx="287">
                  <c:v>-1.382704814575419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Signal line</c:v>
          </c:tx>
          <c:marker>
            <c:symbol val="none"/>
          </c:marker>
          <c:cat>
            <c:numRef>
              <c:f>MACD!$A$2:$A$289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MACD!$D$2:$D$289</c:f>
              <c:numCache>
                <c:formatCode>General</c:formatCode>
                <c:ptCount val="288"/>
                <c:pt idx="0">
                  <c:v>0</c:v>
                </c:pt>
                <c:pt idx="1">
                  <c:v>-0.01164677720463772</c:v>
                </c:pt>
                <c:pt idx="2">
                  <c:v>-0.02050346808058123</c:v>
                </c:pt>
                <c:pt idx="3">
                  <c:v>-0.03272419748487119</c:v>
                </c:pt>
                <c:pt idx="4">
                  <c:v>-0.02719297471552416</c:v>
                </c:pt>
                <c:pt idx="5">
                  <c:v>0.01492346964067332</c:v>
                </c:pt>
                <c:pt idx="6">
                  <c:v>0.08052094465919511</c:v>
                </c:pt>
                <c:pt idx="7">
                  <c:v>0.1836580871580025</c:v>
                </c:pt>
                <c:pt idx="8">
                  <c:v>0.2874279324002383</c:v>
                </c:pt>
                <c:pt idx="9">
                  <c:v>0.380154735568772</c:v>
                </c:pt>
                <c:pt idx="10">
                  <c:v>0.475788163330204</c:v>
                </c:pt>
                <c:pt idx="11">
                  <c:v>0.5810660379910558</c:v>
                </c:pt>
                <c:pt idx="12">
                  <c:v>0.6769302587110747</c:v>
                </c:pt>
                <c:pt idx="13">
                  <c:v>0.7648331036497129</c:v>
                </c:pt>
                <c:pt idx="14">
                  <c:v>0.8474972499824325</c:v>
                </c:pt>
                <c:pt idx="15">
                  <c:v>0.9169433034814267</c:v>
                </c:pt>
                <c:pt idx="16">
                  <c:v>0.9350408614169611</c:v>
                </c:pt>
                <c:pt idx="17">
                  <c:v>0.9527346858739119</c:v>
                </c:pt>
                <c:pt idx="18">
                  <c:v>0.9936006356046037</c:v>
                </c:pt>
                <c:pt idx="19">
                  <c:v>1.042708898348712</c:v>
                </c:pt>
                <c:pt idx="20">
                  <c:v>1.03475610758169</c:v>
                </c:pt>
                <c:pt idx="21">
                  <c:v>0.9857066961499306</c:v>
                </c:pt>
                <c:pt idx="22">
                  <c:v>0.9518672296901155</c:v>
                </c:pt>
                <c:pt idx="23">
                  <c:v>0.93753587957747</c:v>
                </c:pt>
                <c:pt idx="24">
                  <c:v>0.9490433462228162</c:v>
                </c:pt>
                <c:pt idx="25">
                  <c:v>0.9533188410089344</c:v>
                </c:pt>
                <c:pt idx="26">
                  <c:v>0.9567271752059906</c:v>
                </c:pt>
                <c:pt idx="27">
                  <c:v>0.9494948432009009</c:v>
                </c:pt>
                <c:pt idx="28">
                  <c:v>0.9640817991374563</c:v>
                </c:pt>
                <c:pt idx="29">
                  <c:v>0.9800891368199895</c:v>
                </c:pt>
                <c:pt idx="30">
                  <c:v>0.9942329462605912</c:v>
                </c:pt>
                <c:pt idx="31">
                  <c:v>0.9804689900208952</c:v>
                </c:pt>
                <c:pt idx="32">
                  <c:v>0.9661271600410029</c:v>
                </c:pt>
                <c:pt idx="33">
                  <c:v>0.9367307587415852</c:v>
                </c:pt>
                <c:pt idx="34">
                  <c:v>0.8683870739282662</c:v>
                </c:pt>
                <c:pt idx="35">
                  <c:v>0.7179249236001409</c:v>
                </c:pt>
                <c:pt idx="36">
                  <c:v>0.4819587637819216</c:v>
                </c:pt>
                <c:pt idx="37">
                  <c:v>0.2218995512449423</c:v>
                </c:pt>
                <c:pt idx="38">
                  <c:v>-0.1164357540680494</c:v>
                </c:pt>
                <c:pt idx="39">
                  <c:v>-0.4864697127048654</c:v>
                </c:pt>
                <c:pt idx="40">
                  <c:v>-0.7543551984992789</c:v>
                </c:pt>
                <c:pt idx="41">
                  <c:v>-0.9803054854486158</c:v>
                </c:pt>
                <c:pt idx="42">
                  <c:v>-1.112365602915442</c:v>
                </c:pt>
                <c:pt idx="43">
                  <c:v>-1.215287063970367</c:v>
                </c:pt>
                <c:pt idx="44">
                  <c:v>-1.307295509534145</c:v>
                </c:pt>
                <c:pt idx="45">
                  <c:v>-1.475840491502861</c:v>
                </c:pt>
                <c:pt idx="46">
                  <c:v>-1.603696475960012</c:v>
                </c:pt>
                <c:pt idx="47">
                  <c:v>-1.735218894547164</c:v>
                </c:pt>
                <c:pt idx="48">
                  <c:v>-1.966679841961946</c:v>
                </c:pt>
                <c:pt idx="49">
                  <c:v>-2.125543192070877</c:v>
                </c:pt>
                <c:pt idx="50">
                  <c:v>-2.368363809150244</c:v>
                </c:pt>
                <c:pt idx="51">
                  <c:v>-2.60320156832886</c:v>
                </c:pt>
                <c:pt idx="52">
                  <c:v>-2.839481488921306</c:v>
                </c:pt>
                <c:pt idx="53">
                  <c:v>-3.065345850899827</c:v>
                </c:pt>
                <c:pt idx="54">
                  <c:v>-3.327838095397999</c:v>
                </c:pt>
                <c:pt idx="55">
                  <c:v>-3.611367436493338</c:v>
                </c:pt>
                <c:pt idx="56">
                  <c:v>-3.795204793982276</c:v>
                </c:pt>
                <c:pt idx="57">
                  <c:v>-3.903694553887458</c:v>
                </c:pt>
                <c:pt idx="58">
                  <c:v>-3.898840621113677</c:v>
                </c:pt>
                <c:pt idx="59">
                  <c:v>-3.856991312853614</c:v>
                </c:pt>
                <c:pt idx="60">
                  <c:v>-3.757157567907277</c:v>
                </c:pt>
                <c:pt idx="61">
                  <c:v>-3.619724520291859</c:v>
                </c:pt>
                <c:pt idx="62">
                  <c:v>-3.51104682124147</c:v>
                </c:pt>
                <c:pt idx="63">
                  <c:v>-3.402052952022133</c:v>
                </c:pt>
                <c:pt idx="64">
                  <c:v>-3.304860427572</c:v>
                </c:pt>
                <c:pt idx="65">
                  <c:v>-3.128627314446706</c:v>
                </c:pt>
                <c:pt idx="66">
                  <c:v>-2.917086138313729</c:v>
                </c:pt>
                <c:pt idx="67">
                  <c:v>-2.661370872040275</c:v>
                </c:pt>
                <c:pt idx="68">
                  <c:v>-2.37764930461775</c:v>
                </c:pt>
                <c:pt idx="69">
                  <c:v>-2.064847843953656</c:v>
                </c:pt>
                <c:pt idx="70">
                  <c:v>-1.690468346758953</c:v>
                </c:pt>
                <c:pt idx="71">
                  <c:v>-1.303715724773088</c:v>
                </c:pt>
                <c:pt idx="72">
                  <c:v>-0.9174963635815035</c:v>
                </c:pt>
                <c:pt idx="73">
                  <c:v>-0.5652820651751407</c:v>
                </c:pt>
                <c:pt idx="74">
                  <c:v>-0.2749698306301703</c:v>
                </c:pt>
                <c:pt idx="75">
                  <c:v>-0.07219098606428873</c:v>
                </c:pt>
                <c:pt idx="76">
                  <c:v>0.09609011386996269</c:v>
                </c:pt>
                <c:pt idx="77">
                  <c:v>0.2294402781838415</c:v>
                </c:pt>
                <c:pt idx="78">
                  <c:v>0.3650525574138562</c:v>
                </c:pt>
                <c:pt idx="79">
                  <c:v>0.4949394075488033</c:v>
                </c:pt>
                <c:pt idx="80">
                  <c:v>0.594992919885764</c:v>
                </c:pt>
                <c:pt idx="81">
                  <c:v>0.7062422182660913</c:v>
                </c:pt>
                <c:pt idx="82">
                  <c:v>0.8412780112162952</c:v>
                </c:pt>
                <c:pt idx="83">
                  <c:v>0.9633604570151213</c:v>
                </c:pt>
                <c:pt idx="84">
                  <c:v>1.085041914584412</c:v>
                </c:pt>
                <c:pt idx="85">
                  <c:v>1.215170100625605</c:v>
                </c:pt>
                <c:pt idx="86">
                  <c:v>1.35324642288921</c:v>
                </c:pt>
                <c:pt idx="87">
                  <c:v>1.498386471629044</c:v>
                </c:pt>
                <c:pt idx="88">
                  <c:v>1.662417558142287</c:v>
                </c:pt>
                <c:pt idx="89">
                  <c:v>1.845365821600631</c:v>
                </c:pt>
                <c:pt idx="90">
                  <c:v>2.012015594113351</c:v>
                </c:pt>
                <c:pt idx="91">
                  <c:v>2.140130751328528</c:v>
                </c:pt>
                <c:pt idx="92">
                  <c:v>2.240037879052341</c:v>
                </c:pt>
                <c:pt idx="93">
                  <c:v>2.304622750744127</c:v>
                </c:pt>
                <c:pt idx="94">
                  <c:v>2.367347348456511</c:v>
                </c:pt>
                <c:pt idx="95">
                  <c:v>2.412963005196135</c:v>
                </c:pt>
                <c:pt idx="96">
                  <c:v>2.464254813989531</c:v>
                </c:pt>
                <c:pt idx="97">
                  <c:v>2.501306091395183</c:v>
                </c:pt>
                <c:pt idx="98">
                  <c:v>2.529925194100571</c:v>
                </c:pt>
                <c:pt idx="99">
                  <c:v>2.537377301916869</c:v>
                </c:pt>
                <c:pt idx="100">
                  <c:v>2.530892670731384</c:v>
                </c:pt>
                <c:pt idx="101">
                  <c:v>2.510802743262847</c:v>
                </c:pt>
                <c:pt idx="102">
                  <c:v>2.476279342023676</c:v>
                </c:pt>
                <c:pt idx="103">
                  <c:v>2.444470607469964</c:v>
                </c:pt>
                <c:pt idx="104">
                  <c:v>2.416402377841431</c:v>
                </c:pt>
                <c:pt idx="105">
                  <c:v>2.393742247635824</c:v>
                </c:pt>
                <c:pt idx="106">
                  <c:v>2.359035825579965</c:v>
                </c:pt>
                <c:pt idx="107">
                  <c:v>2.34983702473323</c:v>
                </c:pt>
                <c:pt idx="108">
                  <c:v>2.359569998869143</c:v>
                </c:pt>
                <c:pt idx="109">
                  <c:v>2.417280882019311</c:v>
                </c:pt>
                <c:pt idx="110">
                  <c:v>2.531827786743493</c:v>
                </c:pt>
                <c:pt idx="111">
                  <c:v>2.602656161701278</c:v>
                </c:pt>
                <c:pt idx="112">
                  <c:v>2.64800461608324</c:v>
                </c:pt>
                <c:pt idx="113">
                  <c:v>2.685682431256637</c:v>
                </c:pt>
                <c:pt idx="114">
                  <c:v>2.746712487179226</c:v>
                </c:pt>
                <c:pt idx="115">
                  <c:v>2.810965288452177</c:v>
                </c:pt>
                <c:pt idx="116">
                  <c:v>2.868021510553359</c:v>
                </c:pt>
                <c:pt idx="117">
                  <c:v>2.90302214067514</c:v>
                </c:pt>
                <c:pt idx="118">
                  <c:v>2.952243089636895</c:v>
                </c:pt>
                <c:pt idx="119">
                  <c:v>3.031620777456601</c:v>
                </c:pt>
                <c:pt idx="120">
                  <c:v>3.093023065737608</c:v>
                </c:pt>
                <c:pt idx="121">
                  <c:v>3.151955809390526</c:v>
                </c:pt>
                <c:pt idx="122">
                  <c:v>3.154355177014916</c:v>
                </c:pt>
                <c:pt idx="123">
                  <c:v>3.14651242561623</c:v>
                </c:pt>
                <c:pt idx="124">
                  <c:v>3.13753524435802</c:v>
                </c:pt>
                <c:pt idx="125">
                  <c:v>3.118414399147103</c:v>
                </c:pt>
                <c:pt idx="126">
                  <c:v>3.086830550981676</c:v>
                </c:pt>
                <c:pt idx="127">
                  <c:v>3.080904385916542</c:v>
                </c:pt>
                <c:pt idx="128">
                  <c:v>3.079721819380114</c:v>
                </c:pt>
                <c:pt idx="129">
                  <c:v>3.109176185012273</c:v>
                </c:pt>
                <c:pt idx="130">
                  <c:v>3.155744067195033</c:v>
                </c:pt>
                <c:pt idx="131">
                  <c:v>3.206076922111216</c:v>
                </c:pt>
                <c:pt idx="132">
                  <c:v>3.241763974503369</c:v>
                </c:pt>
                <c:pt idx="133">
                  <c:v>3.284219917935412</c:v>
                </c:pt>
                <c:pt idx="134">
                  <c:v>3.331856963388816</c:v>
                </c:pt>
                <c:pt idx="135">
                  <c:v>3.353465059143116</c:v>
                </c:pt>
                <c:pt idx="136">
                  <c:v>3.346871649957209</c:v>
                </c:pt>
                <c:pt idx="137">
                  <c:v>3.347706968652418</c:v>
                </c:pt>
                <c:pt idx="138">
                  <c:v>3.323866489481066</c:v>
                </c:pt>
                <c:pt idx="139">
                  <c:v>3.282581255231574</c:v>
                </c:pt>
                <c:pt idx="140">
                  <c:v>3.154406417425685</c:v>
                </c:pt>
                <c:pt idx="141">
                  <c:v>2.967630896715106</c:v>
                </c:pt>
                <c:pt idx="142">
                  <c:v>2.78217279171873</c:v>
                </c:pt>
                <c:pt idx="143">
                  <c:v>2.576072378173729</c:v>
                </c:pt>
                <c:pt idx="144">
                  <c:v>2.390484993919528</c:v>
                </c:pt>
                <c:pt idx="145">
                  <c:v>2.240382780218143</c:v>
                </c:pt>
                <c:pt idx="146">
                  <c:v>2.275945268284754</c:v>
                </c:pt>
                <c:pt idx="147">
                  <c:v>2.463545125100697</c:v>
                </c:pt>
                <c:pt idx="148">
                  <c:v>2.742596699256557</c:v>
                </c:pt>
                <c:pt idx="149">
                  <c:v>3.064431026586082</c:v>
                </c:pt>
                <c:pt idx="150">
                  <c:v>3.45049010817846</c:v>
                </c:pt>
                <c:pt idx="151">
                  <c:v>3.804189088197169</c:v>
                </c:pt>
                <c:pt idx="152">
                  <c:v>4.136159729720148</c:v>
                </c:pt>
                <c:pt idx="153">
                  <c:v>4.374194681260758</c:v>
                </c:pt>
                <c:pt idx="154">
                  <c:v>4.588899038252687</c:v>
                </c:pt>
                <c:pt idx="155">
                  <c:v>4.799174876156402</c:v>
                </c:pt>
                <c:pt idx="156">
                  <c:v>4.983078364644981</c:v>
                </c:pt>
                <c:pt idx="157">
                  <c:v>5.124667833643306</c:v>
                </c:pt>
                <c:pt idx="158">
                  <c:v>5.235869682896801</c:v>
                </c:pt>
                <c:pt idx="159">
                  <c:v>5.312575506750662</c:v>
                </c:pt>
                <c:pt idx="160">
                  <c:v>5.392493450808278</c:v>
                </c:pt>
                <c:pt idx="161">
                  <c:v>5.555186860248961</c:v>
                </c:pt>
                <c:pt idx="162">
                  <c:v>5.772304396548908</c:v>
                </c:pt>
                <c:pt idx="163">
                  <c:v>5.98252305788573</c:v>
                </c:pt>
                <c:pt idx="164">
                  <c:v>6.190844903427957</c:v>
                </c:pt>
                <c:pt idx="165">
                  <c:v>6.348816092942586</c:v>
                </c:pt>
                <c:pt idx="166">
                  <c:v>6.449246360321816</c:v>
                </c:pt>
                <c:pt idx="167">
                  <c:v>6.561174149477856</c:v>
                </c:pt>
                <c:pt idx="168">
                  <c:v>6.741492368072289</c:v>
                </c:pt>
                <c:pt idx="169">
                  <c:v>6.895505322267263</c:v>
                </c:pt>
                <c:pt idx="170">
                  <c:v>6.841400379071764</c:v>
                </c:pt>
                <c:pt idx="171">
                  <c:v>6.645370887384934</c:v>
                </c:pt>
                <c:pt idx="172">
                  <c:v>6.225646947512933</c:v>
                </c:pt>
                <c:pt idx="173">
                  <c:v>5.745323646771694</c:v>
                </c:pt>
                <c:pt idx="174">
                  <c:v>5.177996984694504</c:v>
                </c:pt>
                <c:pt idx="175">
                  <c:v>4.550304754137109</c:v>
                </c:pt>
                <c:pt idx="176">
                  <c:v>3.960917001047716</c:v>
                </c:pt>
                <c:pt idx="177">
                  <c:v>3.42027850097243</c:v>
                </c:pt>
                <c:pt idx="178">
                  <c:v>2.876336128406829</c:v>
                </c:pt>
                <c:pt idx="179">
                  <c:v>2.323723139538258</c:v>
                </c:pt>
                <c:pt idx="180">
                  <c:v>1.733507771458576</c:v>
                </c:pt>
                <c:pt idx="181">
                  <c:v>1.198405405916704</c:v>
                </c:pt>
                <c:pt idx="182">
                  <c:v>0.7507674159696354</c:v>
                </c:pt>
                <c:pt idx="183">
                  <c:v>0.3048790464380673</c:v>
                </c:pt>
                <c:pt idx="184">
                  <c:v>-0.09968353759857682</c:v>
                </c:pt>
                <c:pt idx="185">
                  <c:v>-0.392133991967524</c:v>
                </c:pt>
                <c:pt idx="186">
                  <c:v>-0.5553324070491737</c:v>
                </c:pt>
                <c:pt idx="187">
                  <c:v>-0.6415776881550777</c:v>
                </c:pt>
                <c:pt idx="188">
                  <c:v>-0.6461652153194593</c:v>
                </c:pt>
                <c:pt idx="189">
                  <c:v>-0.5822226361076498</c:v>
                </c:pt>
                <c:pt idx="190">
                  <c:v>-0.5374999026839631</c:v>
                </c:pt>
                <c:pt idx="191">
                  <c:v>-0.4504217437543144</c:v>
                </c:pt>
                <c:pt idx="192">
                  <c:v>-0.3936218942553686</c:v>
                </c:pt>
                <c:pt idx="193">
                  <c:v>-0.3272478511496905</c:v>
                </c:pt>
                <c:pt idx="194">
                  <c:v>-0.2593614574363566</c:v>
                </c:pt>
                <c:pt idx="195">
                  <c:v>-0.1615858994628874</c:v>
                </c:pt>
                <c:pt idx="196">
                  <c:v>0.06870765366463552</c:v>
                </c:pt>
                <c:pt idx="197">
                  <c:v>0.3171823302781153</c:v>
                </c:pt>
                <c:pt idx="198">
                  <c:v>0.5647401677742042</c:v>
                </c:pt>
                <c:pt idx="199">
                  <c:v>0.7898006270685816</c:v>
                </c:pt>
                <c:pt idx="200">
                  <c:v>0.9601990070782777</c:v>
                </c:pt>
                <c:pt idx="201">
                  <c:v>1.036713884971693</c:v>
                </c:pt>
                <c:pt idx="202">
                  <c:v>1.072420722515435</c:v>
                </c:pt>
                <c:pt idx="203">
                  <c:v>1.068022979296279</c:v>
                </c:pt>
                <c:pt idx="204">
                  <c:v>1.018415768678541</c:v>
                </c:pt>
                <c:pt idx="205">
                  <c:v>0.9294238354388374</c:v>
                </c:pt>
                <c:pt idx="206">
                  <c:v>0.8184526585789551</c:v>
                </c:pt>
                <c:pt idx="207">
                  <c:v>0.7223864626197948</c:v>
                </c:pt>
                <c:pt idx="208">
                  <c:v>0.5528980332953635</c:v>
                </c:pt>
                <c:pt idx="209">
                  <c:v>0.4107469051488066</c:v>
                </c:pt>
                <c:pt idx="210">
                  <c:v>0.1891803770588364</c:v>
                </c:pt>
                <c:pt idx="211">
                  <c:v>-0.07241444273808184</c:v>
                </c:pt>
                <c:pt idx="212">
                  <c:v>-0.318575973265404</c:v>
                </c:pt>
                <c:pt idx="213">
                  <c:v>-0.4694795954796012</c:v>
                </c:pt>
                <c:pt idx="214">
                  <c:v>-0.4866027037111222</c:v>
                </c:pt>
                <c:pt idx="215">
                  <c:v>-0.4232925329157733</c:v>
                </c:pt>
                <c:pt idx="216">
                  <c:v>-0.3497344051724209</c:v>
                </c:pt>
                <c:pt idx="217">
                  <c:v>-0.2783960009414821</c:v>
                </c:pt>
                <c:pt idx="218">
                  <c:v>-0.155394542034348</c:v>
                </c:pt>
                <c:pt idx="219">
                  <c:v>-0.01057266245930226</c:v>
                </c:pt>
                <c:pt idx="220">
                  <c:v>0.1411558985475673</c:v>
                </c:pt>
                <c:pt idx="221">
                  <c:v>0.3055304561373169</c:v>
                </c:pt>
                <c:pt idx="222">
                  <c:v>0.4539995508092869</c:v>
                </c:pt>
                <c:pt idx="223">
                  <c:v>0.5619836419413938</c:v>
                </c:pt>
                <c:pt idx="224">
                  <c:v>0.647383141759586</c:v>
                </c:pt>
                <c:pt idx="225">
                  <c:v>0.6919339678200338</c:v>
                </c:pt>
                <c:pt idx="226">
                  <c:v>0.6512882735454918</c:v>
                </c:pt>
                <c:pt idx="227">
                  <c:v>0.5789491717869955</c:v>
                </c:pt>
                <c:pt idx="228">
                  <c:v>0.5029386566564942</c:v>
                </c:pt>
                <c:pt idx="229">
                  <c:v>0.4363997026067901</c:v>
                </c:pt>
                <c:pt idx="230">
                  <c:v>0.4175387486364641</c:v>
                </c:pt>
                <c:pt idx="231">
                  <c:v>0.4871511858846593</c:v>
                </c:pt>
                <c:pt idx="232">
                  <c:v>0.6132011151327673</c:v>
                </c:pt>
                <c:pt idx="233">
                  <c:v>0.7643860075366518</c:v>
                </c:pt>
                <c:pt idx="234">
                  <c:v>0.9106488697300943</c:v>
                </c:pt>
                <c:pt idx="235">
                  <c:v>1.068015428771285</c:v>
                </c:pt>
                <c:pt idx="236">
                  <c:v>1.231709169853132</c:v>
                </c:pt>
                <c:pt idx="237">
                  <c:v>1.346498798177367</c:v>
                </c:pt>
                <c:pt idx="238">
                  <c:v>1.444843303614603</c:v>
                </c:pt>
                <c:pt idx="239">
                  <c:v>1.511189780255906</c:v>
                </c:pt>
                <c:pt idx="240">
                  <c:v>1.540506853269686</c:v>
                </c:pt>
                <c:pt idx="241">
                  <c:v>1.638888550303278</c:v>
                </c:pt>
                <c:pt idx="242">
                  <c:v>1.770549121774712</c:v>
                </c:pt>
                <c:pt idx="243">
                  <c:v>1.926330363177375</c:v>
                </c:pt>
                <c:pt idx="244">
                  <c:v>2.052126265121851</c:v>
                </c:pt>
                <c:pt idx="245">
                  <c:v>2.172904603755014</c:v>
                </c:pt>
                <c:pt idx="246">
                  <c:v>2.3374879059984</c:v>
                </c:pt>
                <c:pt idx="247">
                  <c:v>2.500893940897279</c:v>
                </c:pt>
                <c:pt idx="248">
                  <c:v>2.665409902370608</c:v>
                </c:pt>
                <c:pt idx="249">
                  <c:v>2.891227200223741</c:v>
                </c:pt>
                <c:pt idx="250">
                  <c:v>3.108002426701531</c:v>
                </c:pt>
                <c:pt idx="251">
                  <c:v>3.282315295254991</c:v>
                </c:pt>
                <c:pt idx="252">
                  <c:v>3.39696172242668</c:v>
                </c:pt>
                <c:pt idx="253">
                  <c:v>3.408127597159753</c:v>
                </c:pt>
                <c:pt idx="254">
                  <c:v>3.37160764004427</c:v>
                </c:pt>
                <c:pt idx="255">
                  <c:v>3.229070076971533</c:v>
                </c:pt>
                <c:pt idx="256">
                  <c:v>3.089118155150596</c:v>
                </c:pt>
                <c:pt idx="257">
                  <c:v>2.969111216966498</c:v>
                </c:pt>
                <c:pt idx="258">
                  <c:v>2.812148991242494</c:v>
                </c:pt>
                <c:pt idx="259">
                  <c:v>2.630970992063146</c:v>
                </c:pt>
                <c:pt idx="260">
                  <c:v>2.471460821155198</c:v>
                </c:pt>
                <c:pt idx="261">
                  <c:v>2.29667077740757</c:v>
                </c:pt>
                <c:pt idx="262">
                  <c:v>2.08799242663008</c:v>
                </c:pt>
                <c:pt idx="263">
                  <c:v>1.875262434366289</c:v>
                </c:pt>
                <c:pt idx="264">
                  <c:v>1.733879005331355</c:v>
                </c:pt>
                <c:pt idx="265">
                  <c:v>1.717893226702446</c:v>
                </c:pt>
                <c:pt idx="266">
                  <c:v>1.812526750620852</c:v>
                </c:pt>
                <c:pt idx="267">
                  <c:v>2.028826704881951</c:v>
                </c:pt>
                <c:pt idx="268">
                  <c:v>2.309251060609723</c:v>
                </c:pt>
                <c:pt idx="269">
                  <c:v>2.592353835565705</c:v>
                </c:pt>
                <c:pt idx="270">
                  <c:v>2.777092710996398</c:v>
                </c:pt>
                <c:pt idx="271">
                  <c:v>2.80231913837349</c:v>
                </c:pt>
                <c:pt idx="272">
                  <c:v>2.754637300332188</c:v>
                </c:pt>
                <c:pt idx="273">
                  <c:v>2.67104051006107</c:v>
                </c:pt>
                <c:pt idx="274">
                  <c:v>2.546475178344191</c:v>
                </c:pt>
                <c:pt idx="275">
                  <c:v>2.452000233388005</c:v>
                </c:pt>
                <c:pt idx="276">
                  <c:v>2.365697928158556</c:v>
                </c:pt>
                <c:pt idx="277">
                  <c:v>2.286043588977858</c:v>
                </c:pt>
                <c:pt idx="278">
                  <c:v>2.195162202022047</c:v>
                </c:pt>
                <c:pt idx="279">
                  <c:v>2.087113192820061</c:v>
                </c:pt>
                <c:pt idx="280">
                  <c:v>1.965062944537225</c:v>
                </c:pt>
                <c:pt idx="281">
                  <c:v>1.839985194623297</c:v>
                </c:pt>
                <c:pt idx="282">
                  <c:v>1.680592439294851</c:v>
                </c:pt>
                <c:pt idx="283">
                  <c:v>1.466723949994113</c:v>
                </c:pt>
                <c:pt idx="284">
                  <c:v>1.20855118056432</c:v>
                </c:pt>
                <c:pt idx="285">
                  <c:v>0.9359411787791367</c:v>
                </c:pt>
                <c:pt idx="286">
                  <c:v>0.604696155100474</c:v>
                </c:pt>
                <c:pt idx="287">
                  <c:v>0.2072159611652954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Stochastic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%K</c:v>
          </c:tx>
          <c:marker>
            <c:symbol val="none"/>
          </c:marker>
          <c:cat>
            <c:numRef>
              <c:f>Stochastic!$A$2:$A$289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Stochastic!$C$2:$C$289</c:f>
              <c:numCache>
                <c:formatCode>General</c:formatCode>
                <c:ptCount val="288"/>
                <c:pt idx="13">
                  <c:v>91.59332287698857</c:v>
                </c:pt>
                <c:pt idx="14">
                  <c:v>97.21006049742326</c:v>
                </c:pt>
                <c:pt idx="15">
                  <c:v>83.58407057567275</c:v>
                </c:pt>
                <c:pt idx="16">
                  <c:v>45.05164785700459</c:v>
                </c:pt>
                <c:pt idx="17">
                  <c:v>78.44865183816927</c:v>
                </c:pt>
                <c:pt idx="18">
                  <c:v>84.71915725254125</c:v>
                </c:pt>
                <c:pt idx="19">
                  <c:v>82.67300489848954</c:v>
                </c:pt>
                <c:pt idx="20">
                  <c:v>20.15674635071166</c:v>
                </c:pt>
                <c:pt idx="21">
                  <c:v>25.12680926457771</c:v>
                </c:pt>
                <c:pt idx="22">
                  <c:v>64.88490719705088</c:v>
                </c:pt>
                <c:pt idx="23">
                  <c:v>75.02929115407147</c:v>
                </c:pt>
                <c:pt idx="24">
                  <c:v>89.69951562433023</c:v>
                </c:pt>
                <c:pt idx="25">
                  <c:v>69.48885745447964</c:v>
                </c:pt>
                <c:pt idx="26">
                  <c:v>75.41936359609642</c:v>
                </c:pt>
                <c:pt idx="27">
                  <c:v>67.85010073299327</c:v>
                </c:pt>
                <c:pt idx="28">
                  <c:v>97.46393377817785</c:v>
                </c:pt>
                <c:pt idx="29">
                  <c:v>88.37295974014222</c:v>
                </c:pt>
                <c:pt idx="30">
                  <c:v>88.68516057744057</c:v>
                </c:pt>
                <c:pt idx="31">
                  <c:v>65.4701349298203</c:v>
                </c:pt>
                <c:pt idx="32">
                  <c:v>85.5999755859375</c:v>
                </c:pt>
                <c:pt idx="33">
                  <c:v>72.3199462890625</c:v>
                </c:pt>
                <c:pt idx="34">
                  <c:v>43.3199462890625</c:v>
                </c:pt>
                <c:pt idx="35">
                  <c:v>23.55878912902376</c:v>
                </c:pt>
                <c:pt idx="36">
                  <c:v>4.745636075063297</c:v>
                </c:pt>
                <c:pt idx="37">
                  <c:v>15.86758236738889</c:v>
                </c:pt>
                <c:pt idx="38">
                  <c:v>1.032063136392065</c:v>
                </c:pt>
                <c:pt idx="39">
                  <c:v>23.98022409419658</c:v>
                </c:pt>
                <c:pt idx="40">
                  <c:v>59.90119800328478</c:v>
                </c:pt>
                <c:pt idx="41">
                  <c:v>46.50671752785671</c:v>
                </c:pt>
                <c:pt idx="42">
                  <c:v>66.3850981608628</c:v>
                </c:pt>
                <c:pt idx="43">
                  <c:v>52.5068380666038</c:v>
                </c:pt>
                <c:pt idx="44">
                  <c:v>47.83246081722572</c:v>
                </c:pt>
                <c:pt idx="45">
                  <c:v>14.35269256846901</c:v>
                </c:pt>
                <c:pt idx="46">
                  <c:v>42.42823921884295</c:v>
                </c:pt>
                <c:pt idx="47">
                  <c:v>29.74405817006973</c:v>
                </c:pt>
                <c:pt idx="48">
                  <c:v>0.4093908108290157</c:v>
                </c:pt>
                <c:pt idx="49">
                  <c:v>53.51785932268415</c:v>
                </c:pt>
                <c:pt idx="50">
                  <c:v>3.45313549041748</c:v>
                </c:pt>
                <c:pt idx="51">
                  <c:v>22.04269111050014</c:v>
                </c:pt>
                <c:pt idx="52">
                  <c:v>14.27930974061886</c:v>
                </c:pt>
                <c:pt idx="53">
                  <c:v>11.45335392174578</c:v>
                </c:pt>
                <c:pt idx="54">
                  <c:v>1.631586175215872</c:v>
                </c:pt>
                <c:pt idx="55">
                  <c:v>12.95296329604658</c:v>
                </c:pt>
                <c:pt idx="56">
                  <c:v>39.41800014356673</c:v>
                </c:pt>
                <c:pt idx="57">
                  <c:v>42.07901909855507</c:v>
                </c:pt>
                <c:pt idx="58">
                  <c:v>62.07503818830664</c:v>
                </c:pt>
                <c:pt idx="59">
                  <c:v>47.58228905804519</c:v>
                </c:pt>
                <c:pt idx="60">
                  <c:v>61.50706394524539</c:v>
                </c:pt>
                <c:pt idx="61">
                  <c:v>61.92242570041138</c:v>
                </c:pt>
                <c:pt idx="62">
                  <c:v>42.04426929547299</c:v>
                </c:pt>
                <c:pt idx="63">
                  <c:v>64.79550679349697</c:v>
                </c:pt>
                <c:pt idx="64">
                  <c:v>57.73859070308831</c:v>
                </c:pt>
                <c:pt idx="65">
                  <c:v>98.7327043084488</c:v>
                </c:pt>
                <c:pt idx="66">
                  <c:v>79.23503617667345</c:v>
                </c:pt>
                <c:pt idx="67">
                  <c:v>90.47215471670536</c:v>
                </c:pt>
                <c:pt idx="68">
                  <c:v>93.72140591547165</c:v>
                </c:pt>
                <c:pt idx="69">
                  <c:v>98.85783730339307</c:v>
                </c:pt>
                <c:pt idx="70">
                  <c:v>97.66307290283049</c:v>
                </c:pt>
                <c:pt idx="71">
                  <c:v>92.56084348555274</c:v>
                </c:pt>
                <c:pt idx="72">
                  <c:v>96.96203043199455</c:v>
                </c:pt>
                <c:pt idx="73">
                  <c:v>89.38654029359869</c:v>
                </c:pt>
                <c:pt idx="74">
                  <c:v>77.9551977045554</c:v>
                </c:pt>
                <c:pt idx="75">
                  <c:v>61.28529207428578</c:v>
                </c:pt>
                <c:pt idx="76">
                  <c:v>76.33886572088929</c:v>
                </c:pt>
                <c:pt idx="77">
                  <c:v>73.17369815711723</c:v>
                </c:pt>
                <c:pt idx="78">
                  <c:v>86.41626076005817</c:v>
                </c:pt>
                <c:pt idx="79">
                  <c:v>82.63252453926282</c:v>
                </c:pt>
                <c:pt idx="80">
                  <c:v>64.21163079362677</c:v>
                </c:pt>
                <c:pt idx="81">
                  <c:v>92.23066741463451</c:v>
                </c:pt>
                <c:pt idx="82">
                  <c:v>97.49137170716975</c:v>
                </c:pt>
                <c:pt idx="83">
                  <c:v>70.42004614453165</c:v>
                </c:pt>
                <c:pt idx="84">
                  <c:v>82.60352974758686</c:v>
                </c:pt>
                <c:pt idx="85">
                  <c:v>90.32892400035004</c:v>
                </c:pt>
                <c:pt idx="86">
                  <c:v>93.09710256522013</c:v>
                </c:pt>
                <c:pt idx="87">
                  <c:v>96.40155398436954</c:v>
                </c:pt>
                <c:pt idx="88">
                  <c:v>99.51023785632421</c:v>
                </c:pt>
                <c:pt idx="89">
                  <c:v>95.4515515322078</c:v>
                </c:pt>
                <c:pt idx="90">
                  <c:v>81.52611016013215</c:v>
                </c:pt>
                <c:pt idx="91">
                  <c:v>71.79665529078554</c:v>
                </c:pt>
                <c:pt idx="92">
                  <c:v>75.53628275362915</c:v>
                </c:pt>
                <c:pt idx="93">
                  <c:v>71.12553915136252</c:v>
                </c:pt>
                <c:pt idx="94">
                  <c:v>86.78767430401997</c:v>
                </c:pt>
                <c:pt idx="95">
                  <c:v>80.64424201596401</c:v>
                </c:pt>
                <c:pt idx="96">
                  <c:v>98.64068704238282</c:v>
                </c:pt>
                <c:pt idx="97">
                  <c:v>88.31354443453773</c:v>
                </c:pt>
                <c:pt idx="98">
                  <c:v>92.43284810850069</c:v>
                </c:pt>
                <c:pt idx="99">
                  <c:v>70.39818410150555</c:v>
                </c:pt>
                <c:pt idx="100">
                  <c:v>74.49019894210804</c:v>
                </c:pt>
                <c:pt idx="101">
                  <c:v>75.07286500765161</c:v>
                </c:pt>
                <c:pt idx="102">
                  <c:v>73.7828210029019</c:v>
                </c:pt>
                <c:pt idx="103">
                  <c:v>90.05416457649397</c:v>
                </c:pt>
                <c:pt idx="104">
                  <c:v>96.25470685724808</c:v>
                </c:pt>
                <c:pt idx="105">
                  <c:v>95.84449316085065</c:v>
                </c:pt>
                <c:pt idx="106">
                  <c:v>85.0711743563309</c:v>
                </c:pt>
                <c:pt idx="107">
                  <c:v>98.83341070721627</c:v>
                </c:pt>
                <c:pt idx="108">
                  <c:v>99.31998701631706</c:v>
                </c:pt>
                <c:pt idx="109">
                  <c:v>95.01846351637317</c:v>
                </c:pt>
                <c:pt idx="110">
                  <c:v>95.36949852464177</c:v>
                </c:pt>
                <c:pt idx="111">
                  <c:v>54.72649128330539</c:v>
                </c:pt>
                <c:pt idx="112">
                  <c:v>61.68425137468241</c:v>
                </c:pt>
                <c:pt idx="113">
                  <c:v>71.73704210811484</c:v>
                </c:pt>
                <c:pt idx="114">
                  <c:v>93.12722654047947</c:v>
                </c:pt>
                <c:pt idx="115">
                  <c:v>90.21320761520721</c:v>
                </c:pt>
                <c:pt idx="116">
                  <c:v>90.39019985456405</c:v>
                </c:pt>
                <c:pt idx="117">
                  <c:v>81.82302564352099</c:v>
                </c:pt>
                <c:pt idx="118">
                  <c:v>98.4746730878777</c:v>
                </c:pt>
                <c:pt idx="119">
                  <c:v>88.66278021018093</c:v>
                </c:pt>
                <c:pt idx="120">
                  <c:v>74.93385787561617</c:v>
                </c:pt>
                <c:pt idx="121">
                  <c:v>83.26673556713529</c:v>
                </c:pt>
                <c:pt idx="122">
                  <c:v>53.55461414951423</c:v>
                </c:pt>
                <c:pt idx="123">
                  <c:v>73.36683108834988</c:v>
                </c:pt>
                <c:pt idx="124">
                  <c:v>80.95473969207931</c:v>
                </c:pt>
                <c:pt idx="125">
                  <c:v>79.22106601378505</c:v>
                </c:pt>
                <c:pt idx="126">
                  <c:v>79.22106601378505</c:v>
                </c:pt>
                <c:pt idx="127">
                  <c:v>93.78624331138347</c:v>
                </c:pt>
                <c:pt idx="128">
                  <c:v>82.28266370031319</c:v>
                </c:pt>
                <c:pt idx="129">
                  <c:v>99.64235251448851</c:v>
                </c:pt>
                <c:pt idx="130">
                  <c:v>94.36695034123099</c:v>
                </c:pt>
                <c:pt idx="131">
                  <c:v>95.33998661948904</c:v>
                </c:pt>
                <c:pt idx="132">
                  <c:v>63.10259474813572</c:v>
                </c:pt>
                <c:pt idx="133">
                  <c:v>76.12279707951733</c:v>
                </c:pt>
                <c:pt idx="134">
                  <c:v>81.62337895041932</c:v>
                </c:pt>
                <c:pt idx="135">
                  <c:v>71.71403261369116</c:v>
                </c:pt>
                <c:pt idx="136">
                  <c:v>70.10711328532925</c:v>
                </c:pt>
                <c:pt idx="137">
                  <c:v>83.95275370893501</c:v>
                </c:pt>
                <c:pt idx="138">
                  <c:v>67.32998972625272</c:v>
                </c:pt>
                <c:pt idx="139">
                  <c:v>70.34269442096722</c:v>
                </c:pt>
                <c:pt idx="140">
                  <c:v>10.50974344299368</c:v>
                </c:pt>
                <c:pt idx="141">
                  <c:v>32.09990337986956</c:v>
                </c:pt>
                <c:pt idx="142">
                  <c:v>52.40516370724877</c:v>
                </c:pt>
                <c:pt idx="143">
                  <c:v>37.99726019469415</c:v>
                </c:pt>
                <c:pt idx="144">
                  <c:v>54.5328533145504</c:v>
                </c:pt>
                <c:pt idx="145">
                  <c:v>65.17116019674089</c:v>
                </c:pt>
                <c:pt idx="146">
                  <c:v>99.10249715720083</c:v>
                </c:pt>
                <c:pt idx="147">
                  <c:v>87.99601239698156</c:v>
                </c:pt>
                <c:pt idx="148">
                  <c:v>91.23042789395473</c:v>
                </c:pt>
                <c:pt idx="149">
                  <c:v>92.99767955152694</c:v>
                </c:pt>
                <c:pt idx="150">
                  <c:v>97.98158860483922</c:v>
                </c:pt>
                <c:pt idx="151">
                  <c:v>86.93976379450594</c:v>
                </c:pt>
                <c:pt idx="152">
                  <c:v>93.33136465227113</c:v>
                </c:pt>
                <c:pt idx="153">
                  <c:v>80.06332993343322</c:v>
                </c:pt>
                <c:pt idx="154">
                  <c:v>94.44940640642635</c:v>
                </c:pt>
                <c:pt idx="155">
                  <c:v>95.47049371323993</c:v>
                </c:pt>
                <c:pt idx="156">
                  <c:v>95.0208297981081</c:v>
                </c:pt>
                <c:pt idx="157">
                  <c:v>93.38545985728003</c:v>
                </c:pt>
                <c:pt idx="158">
                  <c:v>97.64784259383011</c:v>
                </c:pt>
                <c:pt idx="159">
                  <c:v>91.09409826986129</c:v>
                </c:pt>
                <c:pt idx="160">
                  <c:v>98.88094947451637</c:v>
                </c:pt>
                <c:pt idx="161">
                  <c:v>96.98120474966748</c:v>
                </c:pt>
                <c:pt idx="162">
                  <c:v>85.27967407003888</c:v>
                </c:pt>
                <c:pt idx="163">
                  <c:v>79.87546381200154</c:v>
                </c:pt>
                <c:pt idx="164">
                  <c:v>88.50207624933603</c:v>
                </c:pt>
                <c:pt idx="165">
                  <c:v>80.81564999592892</c:v>
                </c:pt>
                <c:pt idx="166">
                  <c:v>79.78655924192667</c:v>
                </c:pt>
                <c:pt idx="167">
                  <c:v>90.53251166935321</c:v>
                </c:pt>
                <c:pt idx="168">
                  <c:v>97.15003338626506</c:v>
                </c:pt>
                <c:pt idx="169">
                  <c:v>73.61137968595102</c:v>
                </c:pt>
                <c:pt idx="170">
                  <c:v>28.80190443456381</c:v>
                </c:pt>
                <c:pt idx="171">
                  <c:v>37.17239223373156</c:v>
                </c:pt>
                <c:pt idx="172">
                  <c:v>7.124402237280116</c:v>
                </c:pt>
                <c:pt idx="173">
                  <c:v>23.7357001639095</c:v>
                </c:pt>
                <c:pt idx="174">
                  <c:v>9.597633169423839</c:v>
                </c:pt>
                <c:pt idx="175">
                  <c:v>7.147963922065641</c:v>
                </c:pt>
                <c:pt idx="176">
                  <c:v>19.15654549252139</c:v>
                </c:pt>
                <c:pt idx="177">
                  <c:v>19.79986333620004</c:v>
                </c:pt>
                <c:pt idx="178">
                  <c:v>7.612571760765274</c:v>
                </c:pt>
                <c:pt idx="179">
                  <c:v>5.568833072634086</c:v>
                </c:pt>
                <c:pt idx="180">
                  <c:v>2.351834475868481</c:v>
                </c:pt>
                <c:pt idx="181">
                  <c:v>20.0114790899234</c:v>
                </c:pt>
                <c:pt idx="182">
                  <c:v>24.97132961677382</c:v>
                </c:pt>
                <c:pt idx="183">
                  <c:v>15.61773351239984</c:v>
                </c:pt>
                <c:pt idx="184">
                  <c:v>24.85438410597008</c:v>
                </c:pt>
                <c:pt idx="185">
                  <c:v>52.75861781691471</c:v>
                </c:pt>
                <c:pt idx="186">
                  <c:v>68.16091707068107</c:v>
                </c:pt>
                <c:pt idx="187">
                  <c:v>63.16090172419916</c:v>
                </c:pt>
                <c:pt idx="188">
                  <c:v>80.80099410067986</c:v>
                </c:pt>
                <c:pt idx="189">
                  <c:v>87.03114761492955</c:v>
                </c:pt>
                <c:pt idx="190">
                  <c:v>63.0641834197238</c:v>
                </c:pt>
                <c:pt idx="191">
                  <c:v>91.65525997600551</c:v>
                </c:pt>
                <c:pt idx="192">
                  <c:v>68.80987207981326</c:v>
                </c:pt>
                <c:pt idx="193">
                  <c:v>81.9425520267728</c:v>
                </c:pt>
                <c:pt idx="194">
                  <c:v>81.19015401250239</c:v>
                </c:pt>
                <c:pt idx="195">
                  <c:v>94.1037741507501</c:v>
                </c:pt>
                <c:pt idx="196">
                  <c:v>96.1347930252666</c:v>
                </c:pt>
                <c:pt idx="197">
                  <c:v>78.96026952455288</c:v>
                </c:pt>
                <c:pt idx="198">
                  <c:v>76.29798725219538</c:v>
                </c:pt>
                <c:pt idx="199">
                  <c:v>64.46468522515696</c:v>
                </c:pt>
                <c:pt idx="200">
                  <c:v>51.63247052226312</c:v>
                </c:pt>
                <c:pt idx="201">
                  <c:v>28.54975443426033</c:v>
                </c:pt>
                <c:pt idx="202">
                  <c:v>40.16705885351676</c:v>
                </c:pt>
                <c:pt idx="203">
                  <c:v>35.30753357918872</c:v>
                </c:pt>
                <c:pt idx="204">
                  <c:v>26.63622650361206</c:v>
                </c:pt>
                <c:pt idx="205">
                  <c:v>21.23288466607753</c:v>
                </c:pt>
                <c:pt idx="206">
                  <c:v>17.34616648909472</c:v>
                </c:pt>
                <c:pt idx="207">
                  <c:v>29.73621571118325</c:v>
                </c:pt>
                <c:pt idx="208">
                  <c:v>0.6997793401988981</c:v>
                </c:pt>
                <c:pt idx="209">
                  <c:v>29.53114730816932</c:v>
                </c:pt>
                <c:pt idx="210">
                  <c:v>6.451610117605812</c:v>
                </c:pt>
                <c:pt idx="211">
                  <c:v>9.229771055017602</c:v>
                </c:pt>
                <c:pt idx="212">
                  <c:v>21.92552361599974</c:v>
                </c:pt>
                <c:pt idx="213">
                  <c:v>53.61908259635258</c:v>
                </c:pt>
                <c:pt idx="214">
                  <c:v>89.38931640034642</c:v>
                </c:pt>
                <c:pt idx="215">
                  <c:v>92.43902378509675</c:v>
                </c:pt>
                <c:pt idx="216">
                  <c:v>61.3497009089746</c:v>
                </c:pt>
                <c:pt idx="217">
                  <c:v>58.96388960831609</c:v>
                </c:pt>
                <c:pt idx="218">
                  <c:v>82.95841641417373</c:v>
                </c:pt>
                <c:pt idx="219">
                  <c:v>81.04976737364692</c:v>
                </c:pt>
                <c:pt idx="220">
                  <c:v>81.39061984807778</c:v>
                </c:pt>
                <c:pt idx="221">
                  <c:v>88.47992486059582</c:v>
                </c:pt>
                <c:pt idx="222">
                  <c:v>82.27676347209784</c:v>
                </c:pt>
                <c:pt idx="223">
                  <c:v>73.00613784086548</c:v>
                </c:pt>
                <c:pt idx="224">
                  <c:v>77.16428839634996</c:v>
                </c:pt>
                <c:pt idx="225">
                  <c:v>64.93210066201998</c:v>
                </c:pt>
                <c:pt idx="226">
                  <c:v>15.56016696028757</c:v>
                </c:pt>
                <c:pt idx="227">
                  <c:v>27.44682353456805</c:v>
                </c:pt>
                <c:pt idx="228">
                  <c:v>36.5957647127574</c:v>
                </c:pt>
                <c:pt idx="229">
                  <c:v>42.55318458180779</c:v>
                </c:pt>
                <c:pt idx="230">
                  <c:v>76.90482786181715</c:v>
                </c:pt>
                <c:pt idx="231">
                  <c:v>93.10662074072413</c:v>
                </c:pt>
                <c:pt idx="232">
                  <c:v>96.41544839502295</c:v>
                </c:pt>
                <c:pt idx="233">
                  <c:v>92.49333195154279</c:v>
                </c:pt>
                <c:pt idx="234">
                  <c:v>86.32709163998538</c:v>
                </c:pt>
                <c:pt idx="235">
                  <c:v>93.15526322995868</c:v>
                </c:pt>
                <c:pt idx="236">
                  <c:v>95.15733846967611</c:v>
                </c:pt>
                <c:pt idx="237">
                  <c:v>68.78744028114546</c:v>
                </c:pt>
                <c:pt idx="238">
                  <c:v>79.71557664171885</c:v>
                </c:pt>
                <c:pt idx="239">
                  <c:v>73.50304547598626</c:v>
                </c:pt>
                <c:pt idx="240">
                  <c:v>68.78744028114546</c:v>
                </c:pt>
                <c:pt idx="241">
                  <c:v>99.84285728840722</c:v>
                </c:pt>
                <c:pt idx="242">
                  <c:v>95.39096428060111</c:v>
                </c:pt>
                <c:pt idx="243">
                  <c:v>93.10881293352213</c:v>
                </c:pt>
                <c:pt idx="244">
                  <c:v>69.48800144137364</c:v>
                </c:pt>
                <c:pt idx="245">
                  <c:v>85.68392301350556</c:v>
                </c:pt>
                <c:pt idx="246">
                  <c:v>82.25807573430237</c:v>
                </c:pt>
                <c:pt idx="247">
                  <c:v>75.80647663805911</c:v>
                </c:pt>
                <c:pt idx="248">
                  <c:v>82.88918600364777</c:v>
                </c:pt>
                <c:pt idx="249">
                  <c:v>96.21876618583862</c:v>
                </c:pt>
                <c:pt idx="250">
                  <c:v>78.96995760854395</c:v>
                </c:pt>
                <c:pt idx="251">
                  <c:v>72.80045972852605</c:v>
                </c:pt>
                <c:pt idx="252">
                  <c:v>66.55704983201939</c:v>
                </c:pt>
                <c:pt idx="253">
                  <c:v>45.62322450642218</c:v>
                </c:pt>
                <c:pt idx="254">
                  <c:v>49.28291631934843</c:v>
                </c:pt>
                <c:pt idx="255">
                  <c:v>20.53456504483141</c:v>
                </c:pt>
                <c:pt idx="256">
                  <c:v>48.69623861807461</c:v>
                </c:pt>
                <c:pt idx="257">
                  <c:v>56.06263465834827</c:v>
                </c:pt>
                <c:pt idx="258">
                  <c:v>36.04954432510181</c:v>
                </c:pt>
                <c:pt idx="259">
                  <c:v>19.50045585800592</c:v>
                </c:pt>
                <c:pt idx="260">
                  <c:v>36.34168878331099</c:v>
                </c:pt>
                <c:pt idx="261">
                  <c:v>20.38684300963419</c:v>
                </c:pt>
                <c:pt idx="262">
                  <c:v>6.124112644572769</c:v>
                </c:pt>
                <c:pt idx="263">
                  <c:v>11.68416632700173</c:v>
                </c:pt>
                <c:pt idx="264">
                  <c:v>58.79288950566171</c:v>
                </c:pt>
                <c:pt idx="265">
                  <c:v>78.93150595282175</c:v>
                </c:pt>
                <c:pt idx="266">
                  <c:v>94.20936698722942</c:v>
                </c:pt>
                <c:pt idx="267">
                  <c:v>88.40193332373713</c:v>
                </c:pt>
                <c:pt idx="268">
                  <c:v>89.68469925055773</c:v>
                </c:pt>
                <c:pt idx="269">
                  <c:v>83.37904833011221</c:v>
                </c:pt>
                <c:pt idx="270">
                  <c:v>56.116281541883</c:v>
                </c:pt>
                <c:pt idx="271">
                  <c:v>27.97590399766975</c:v>
                </c:pt>
                <c:pt idx="272">
                  <c:v>39.93417710076244</c:v>
                </c:pt>
                <c:pt idx="273">
                  <c:v>44.35264880897335</c:v>
                </c:pt>
                <c:pt idx="274">
                  <c:v>38.56750608250005</c:v>
                </c:pt>
                <c:pt idx="275">
                  <c:v>57.57576012334822</c:v>
                </c:pt>
                <c:pt idx="276">
                  <c:v>54.10465767336596</c:v>
                </c:pt>
                <c:pt idx="277">
                  <c:v>50.54415963615062</c:v>
                </c:pt>
                <c:pt idx="278">
                  <c:v>38.97843976722127</c:v>
                </c:pt>
                <c:pt idx="279">
                  <c:v>34.81180300971621</c:v>
                </c:pt>
                <c:pt idx="280">
                  <c:v>33.0645268797908</c:v>
                </c:pt>
                <c:pt idx="281">
                  <c:v>36.62164474410928</c:v>
                </c:pt>
                <c:pt idx="282">
                  <c:v>21.14972677122207</c:v>
                </c:pt>
                <c:pt idx="283">
                  <c:v>10.94244927855934</c:v>
                </c:pt>
                <c:pt idx="284">
                  <c:v>21.96755285195042</c:v>
                </c:pt>
                <c:pt idx="285">
                  <c:v>23.49561765297408</c:v>
                </c:pt>
                <c:pt idx="286">
                  <c:v>3.257339716010226</c:v>
                </c:pt>
                <c:pt idx="287">
                  <c:v>24.42278499049164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v>%D</c:v>
          </c:tx>
          <c:marker>
            <c:symbol val="none"/>
          </c:marker>
          <c:cat>
            <c:numRef>
              <c:f>Stochastic!$A$2:$A$289</c:f>
              <c:numCache>
                <c:formatCode>General</c:formatCode>
                <c:ptCount val="28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</c:numCache>
            </c:numRef>
          </c:cat>
          <c:val>
            <c:numRef>
              <c:f>Stochastic!$D$2:$D$289</c:f>
              <c:numCache>
                <c:formatCode>General</c:formatCode>
                <c:ptCount val="288"/>
                <c:pt idx="15">
                  <c:v>90.79581798336153</c:v>
                </c:pt>
                <c:pt idx="16">
                  <c:v>75.28192631003354</c:v>
                </c:pt>
                <c:pt idx="17">
                  <c:v>69.02812342361554</c:v>
                </c:pt>
                <c:pt idx="18">
                  <c:v>69.40648564923838</c:v>
                </c:pt>
                <c:pt idx="19">
                  <c:v>81.94693799640002</c:v>
                </c:pt>
                <c:pt idx="20">
                  <c:v>62.51630283391415</c:v>
                </c:pt>
                <c:pt idx="21">
                  <c:v>42.6521868379263</c:v>
                </c:pt>
                <c:pt idx="22">
                  <c:v>36.72282093744675</c:v>
                </c:pt>
                <c:pt idx="23">
                  <c:v>55.01366920523335</c:v>
                </c:pt>
                <c:pt idx="24">
                  <c:v>76.53790465848418</c:v>
                </c:pt>
                <c:pt idx="25">
                  <c:v>78.07255474429377</c:v>
                </c:pt>
                <c:pt idx="26">
                  <c:v>78.20257889163541</c:v>
                </c:pt>
                <c:pt idx="27">
                  <c:v>70.9194405945231</c:v>
                </c:pt>
                <c:pt idx="28">
                  <c:v>80.24446603575583</c:v>
                </c:pt>
                <c:pt idx="29">
                  <c:v>84.56233141710445</c:v>
                </c:pt>
                <c:pt idx="30">
                  <c:v>91.50735136525354</c:v>
                </c:pt>
                <c:pt idx="31">
                  <c:v>80.84275174913435</c:v>
                </c:pt>
                <c:pt idx="32">
                  <c:v>79.91842369773279</c:v>
                </c:pt>
                <c:pt idx="33">
                  <c:v>74.46335226827343</c:v>
                </c:pt>
                <c:pt idx="34">
                  <c:v>67.0799560546875</c:v>
                </c:pt>
                <c:pt idx="35">
                  <c:v>46.39956056904958</c:v>
                </c:pt>
                <c:pt idx="36">
                  <c:v>23.87479049771651</c:v>
                </c:pt>
                <c:pt idx="37">
                  <c:v>14.72400252382531</c:v>
                </c:pt>
                <c:pt idx="38">
                  <c:v>7.215093859614747</c:v>
                </c:pt>
                <c:pt idx="39">
                  <c:v>13.62662319932584</c:v>
                </c:pt>
                <c:pt idx="40">
                  <c:v>28.30449507795781</c:v>
                </c:pt>
                <c:pt idx="41">
                  <c:v>43.46271320844603</c:v>
                </c:pt>
                <c:pt idx="42">
                  <c:v>57.59767123066809</c:v>
                </c:pt>
                <c:pt idx="43">
                  <c:v>55.13288458510777</c:v>
                </c:pt>
                <c:pt idx="44">
                  <c:v>55.57479901489743</c:v>
                </c:pt>
                <c:pt idx="45">
                  <c:v>38.23066381743284</c:v>
                </c:pt>
                <c:pt idx="46">
                  <c:v>34.87113086817923</c:v>
                </c:pt>
                <c:pt idx="47">
                  <c:v>28.84166331912724</c:v>
                </c:pt>
                <c:pt idx="48">
                  <c:v>24.19389606658057</c:v>
                </c:pt>
                <c:pt idx="49">
                  <c:v>27.89043610119431</c:v>
                </c:pt>
                <c:pt idx="50">
                  <c:v>19.12679520797689</c:v>
                </c:pt>
                <c:pt idx="51">
                  <c:v>26.33789530786727</c:v>
                </c:pt>
                <c:pt idx="52">
                  <c:v>13.25837878051217</c:v>
                </c:pt>
                <c:pt idx="53">
                  <c:v>15.9251182576216</c:v>
                </c:pt>
                <c:pt idx="54">
                  <c:v>9.121416612526845</c:v>
                </c:pt>
                <c:pt idx="55">
                  <c:v>8.679301131002752</c:v>
                </c:pt>
                <c:pt idx="56">
                  <c:v>18.00084987160974</c:v>
                </c:pt>
                <c:pt idx="57">
                  <c:v>31.48332751272281</c:v>
                </c:pt>
                <c:pt idx="58">
                  <c:v>47.85735247680949</c:v>
                </c:pt>
                <c:pt idx="59">
                  <c:v>50.57878211496898</c:v>
                </c:pt>
                <c:pt idx="60">
                  <c:v>57.05479706386575</c:v>
                </c:pt>
                <c:pt idx="61">
                  <c:v>57.00392623456734</c:v>
                </c:pt>
                <c:pt idx="62">
                  <c:v>55.15791964704326</c:v>
                </c:pt>
                <c:pt idx="63">
                  <c:v>56.25406726312713</c:v>
                </c:pt>
                <c:pt idx="64">
                  <c:v>54.85945559735277</c:v>
                </c:pt>
                <c:pt idx="65">
                  <c:v>73.75560060167804</c:v>
                </c:pt>
                <c:pt idx="66">
                  <c:v>78.56877706273687</c:v>
                </c:pt>
                <c:pt idx="67">
                  <c:v>89.47996506727588</c:v>
                </c:pt>
                <c:pt idx="68">
                  <c:v>87.80953226961685</c:v>
                </c:pt>
                <c:pt idx="69">
                  <c:v>94.3504659785234</c:v>
                </c:pt>
                <c:pt idx="70">
                  <c:v>96.74743870723178</c:v>
                </c:pt>
                <c:pt idx="71">
                  <c:v>96.36058456392546</c:v>
                </c:pt>
                <c:pt idx="72">
                  <c:v>95.72864894012595</c:v>
                </c:pt>
                <c:pt idx="73">
                  <c:v>92.96980473704868</c:v>
                </c:pt>
                <c:pt idx="74">
                  <c:v>88.1012561433829</c:v>
                </c:pt>
                <c:pt idx="75">
                  <c:v>76.20901002414665</c:v>
                </c:pt>
                <c:pt idx="76">
                  <c:v>71.85978516657684</c:v>
                </c:pt>
                <c:pt idx="77">
                  <c:v>70.26595198409746</c:v>
                </c:pt>
                <c:pt idx="78">
                  <c:v>78.64294154602158</c:v>
                </c:pt>
                <c:pt idx="79">
                  <c:v>80.74082781881275</c:v>
                </c:pt>
                <c:pt idx="80">
                  <c:v>77.75347203098259</c:v>
                </c:pt>
                <c:pt idx="81">
                  <c:v>79.69160758250804</c:v>
                </c:pt>
                <c:pt idx="82">
                  <c:v>84.64455663847703</c:v>
                </c:pt>
                <c:pt idx="83">
                  <c:v>86.71402842211198</c:v>
                </c:pt>
                <c:pt idx="84">
                  <c:v>83.5049825330961</c:v>
                </c:pt>
                <c:pt idx="85">
                  <c:v>81.11749996415618</c:v>
                </c:pt>
                <c:pt idx="86">
                  <c:v>88.67651877105236</c:v>
                </c:pt>
                <c:pt idx="87">
                  <c:v>93.27586018331324</c:v>
                </c:pt>
                <c:pt idx="88">
                  <c:v>96.33629813530463</c:v>
                </c:pt>
                <c:pt idx="89">
                  <c:v>97.12111445763385</c:v>
                </c:pt>
                <c:pt idx="90">
                  <c:v>92.16263318288804</c:v>
                </c:pt>
                <c:pt idx="91">
                  <c:v>82.9247723277085</c:v>
                </c:pt>
                <c:pt idx="92">
                  <c:v>76.28634940151561</c:v>
                </c:pt>
                <c:pt idx="93">
                  <c:v>72.81949239859239</c:v>
                </c:pt>
                <c:pt idx="94">
                  <c:v>77.81649873633719</c:v>
                </c:pt>
                <c:pt idx="95">
                  <c:v>79.51915182378214</c:v>
                </c:pt>
                <c:pt idx="96">
                  <c:v>88.69086778745559</c:v>
                </c:pt>
                <c:pt idx="97">
                  <c:v>89.19949116429484</c:v>
                </c:pt>
                <c:pt idx="98">
                  <c:v>93.12902652847374</c:v>
                </c:pt>
                <c:pt idx="99">
                  <c:v>83.71485888151466</c:v>
                </c:pt>
                <c:pt idx="100">
                  <c:v>79.10707705070477</c:v>
                </c:pt>
                <c:pt idx="101">
                  <c:v>73.32041601708841</c:v>
                </c:pt>
                <c:pt idx="102">
                  <c:v>74.44862831755385</c:v>
                </c:pt>
                <c:pt idx="103">
                  <c:v>79.63661686234916</c:v>
                </c:pt>
                <c:pt idx="104">
                  <c:v>86.69723081221464</c:v>
                </c:pt>
                <c:pt idx="105">
                  <c:v>94.05112153153091</c:v>
                </c:pt>
                <c:pt idx="106">
                  <c:v>92.39012479147657</c:v>
                </c:pt>
                <c:pt idx="107">
                  <c:v>93.24969274146595</c:v>
                </c:pt>
                <c:pt idx="108">
                  <c:v>94.40819069328809</c:v>
                </c:pt>
                <c:pt idx="109">
                  <c:v>97.72395374663552</c:v>
                </c:pt>
                <c:pt idx="110">
                  <c:v>96.56931635244401</c:v>
                </c:pt>
                <c:pt idx="111">
                  <c:v>81.70481777477346</c:v>
                </c:pt>
                <c:pt idx="112">
                  <c:v>70.59341372754319</c:v>
                </c:pt>
                <c:pt idx="113">
                  <c:v>62.71592825536757</c:v>
                </c:pt>
                <c:pt idx="114">
                  <c:v>75.51617334109226</c:v>
                </c:pt>
                <c:pt idx="115">
                  <c:v>85.02582542126719</c:v>
                </c:pt>
                <c:pt idx="116">
                  <c:v>91.24354467008358</c:v>
                </c:pt>
                <c:pt idx="117">
                  <c:v>87.47547770443077</c:v>
                </c:pt>
                <c:pt idx="118">
                  <c:v>90.22929952865427</c:v>
                </c:pt>
                <c:pt idx="119">
                  <c:v>89.65349298052655</c:v>
                </c:pt>
                <c:pt idx="120">
                  <c:v>87.35710372455829</c:v>
                </c:pt>
                <c:pt idx="121">
                  <c:v>82.28779121764416</c:v>
                </c:pt>
                <c:pt idx="122">
                  <c:v>70.58506919742193</c:v>
                </c:pt>
                <c:pt idx="123">
                  <c:v>70.06272693499983</c:v>
                </c:pt>
                <c:pt idx="124">
                  <c:v>69.29206164331451</c:v>
                </c:pt>
                <c:pt idx="125">
                  <c:v>77.84754559807145</c:v>
                </c:pt>
                <c:pt idx="126">
                  <c:v>79.79895723988317</c:v>
                </c:pt>
                <c:pt idx="127">
                  <c:v>84.07612511298454</c:v>
                </c:pt>
                <c:pt idx="128">
                  <c:v>85.0966576751606</c:v>
                </c:pt>
                <c:pt idx="129">
                  <c:v>91.90375317539508</c:v>
                </c:pt>
                <c:pt idx="130">
                  <c:v>92.09732218534425</c:v>
                </c:pt>
                <c:pt idx="131">
                  <c:v>96.44976315840286</c:v>
                </c:pt>
                <c:pt idx="132">
                  <c:v>84.26984390295195</c:v>
                </c:pt>
                <c:pt idx="133">
                  <c:v>78.18845948238074</c:v>
                </c:pt>
                <c:pt idx="134">
                  <c:v>73.61625692602416</c:v>
                </c:pt>
                <c:pt idx="135">
                  <c:v>76.48673621454263</c:v>
                </c:pt>
                <c:pt idx="136">
                  <c:v>74.4815082831466</c:v>
                </c:pt>
                <c:pt idx="137">
                  <c:v>75.25796653598516</c:v>
                </c:pt>
                <c:pt idx="138">
                  <c:v>73.79661890683902</c:v>
                </c:pt>
                <c:pt idx="139">
                  <c:v>73.87514595205165</c:v>
                </c:pt>
                <c:pt idx="140">
                  <c:v>49.39414253007121</c:v>
                </c:pt>
                <c:pt idx="141">
                  <c:v>37.65078041461016</c:v>
                </c:pt>
                <c:pt idx="142">
                  <c:v>31.67160351003734</c:v>
                </c:pt>
                <c:pt idx="143">
                  <c:v>40.83410909393749</c:v>
                </c:pt>
                <c:pt idx="144">
                  <c:v>48.31175907216444</c:v>
                </c:pt>
                <c:pt idx="145">
                  <c:v>52.56709123532848</c:v>
                </c:pt>
                <c:pt idx="146">
                  <c:v>72.93550355616405</c:v>
                </c:pt>
                <c:pt idx="147">
                  <c:v>84.08988991697443</c:v>
                </c:pt>
                <c:pt idx="148">
                  <c:v>92.77631248271238</c:v>
                </c:pt>
                <c:pt idx="149">
                  <c:v>90.74137328082109</c:v>
                </c:pt>
                <c:pt idx="150">
                  <c:v>94.06989868344031</c:v>
                </c:pt>
                <c:pt idx="151">
                  <c:v>92.63967731695739</c:v>
                </c:pt>
                <c:pt idx="152">
                  <c:v>92.75090568387213</c:v>
                </c:pt>
                <c:pt idx="153">
                  <c:v>86.77815279340348</c:v>
                </c:pt>
                <c:pt idx="154">
                  <c:v>89.28136699737695</c:v>
                </c:pt>
                <c:pt idx="155">
                  <c:v>89.99441001769988</c:v>
                </c:pt>
                <c:pt idx="156">
                  <c:v>94.98024330592483</c:v>
                </c:pt>
                <c:pt idx="157">
                  <c:v>94.62559445620938</c:v>
                </c:pt>
                <c:pt idx="158">
                  <c:v>95.35137741640609</c:v>
                </c:pt>
                <c:pt idx="159">
                  <c:v>94.0424669069905</c:v>
                </c:pt>
                <c:pt idx="160">
                  <c:v>95.87429677940263</c:v>
                </c:pt>
                <c:pt idx="161">
                  <c:v>95.65208416468175</c:v>
                </c:pt>
                <c:pt idx="162">
                  <c:v>93.71394276474093</c:v>
                </c:pt>
                <c:pt idx="163">
                  <c:v>87.378780877236</c:v>
                </c:pt>
                <c:pt idx="164">
                  <c:v>84.55240471045884</c:v>
                </c:pt>
                <c:pt idx="165">
                  <c:v>83.06439668575553</c:v>
                </c:pt>
                <c:pt idx="166">
                  <c:v>83.0347618290639</c:v>
                </c:pt>
                <c:pt idx="167">
                  <c:v>83.71157363573629</c:v>
                </c:pt>
                <c:pt idx="168">
                  <c:v>89.15636809918168</c:v>
                </c:pt>
                <c:pt idx="169">
                  <c:v>87.09797491385645</c:v>
                </c:pt>
                <c:pt idx="170">
                  <c:v>66.52110583559333</c:v>
                </c:pt>
                <c:pt idx="171">
                  <c:v>46.52855878474882</c:v>
                </c:pt>
                <c:pt idx="172">
                  <c:v>24.36623296852519</c:v>
                </c:pt>
                <c:pt idx="173">
                  <c:v>22.67749821164042</c:v>
                </c:pt>
                <c:pt idx="174">
                  <c:v>13.48591185687118</c:v>
                </c:pt>
                <c:pt idx="175">
                  <c:v>13.49376575179969</c:v>
                </c:pt>
                <c:pt idx="176">
                  <c:v>11.96738086133699</c:v>
                </c:pt>
                <c:pt idx="177">
                  <c:v>15.36812425026238</c:v>
                </c:pt>
                <c:pt idx="178">
                  <c:v>15.52299352982893</c:v>
                </c:pt>
                <c:pt idx="179">
                  <c:v>10.99375605653316</c:v>
                </c:pt>
                <c:pt idx="180">
                  <c:v>5.177746436422638</c:v>
                </c:pt>
                <c:pt idx="181">
                  <c:v>9.310715546142015</c:v>
                </c:pt>
                <c:pt idx="182">
                  <c:v>15.77821439418859</c:v>
                </c:pt>
                <c:pt idx="183">
                  <c:v>20.20018073969905</c:v>
                </c:pt>
                <c:pt idx="184">
                  <c:v>21.81448241171461</c:v>
                </c:pt>
                <c:pt idx="185">
                  <c:v>31.07691181176158</c:v>
                </c:pt>
                <c:pt idx="186">
                  <c:v>48.59130633118865</c:v>
                </c:pt>
                <c:pt idx="187">
                  <c:v>61.36014553726502</c:v>
                </c:pt>
                <c:pt idx="188">
                  <c:v>70.70760429852007</c:v>
                </c:pt>
                <c:pt idx="189">
                  <c:v>76.99768114660289</c:v>
                </c:pt>
                <c:pt idx="190">
                  <c:v>76.96544171177777</c:v>
                </c:pt>
                <c:pt idx="191">
                  <c:v>80.58353033688631</c:v>
                </c:pt>
                <c:pt idx="192">
                  <c:v>74.50977182518088</c:v>
                </c:pt>
                <c:pt idx="193">
                  <c:v>80.80256136086388</c:v>
                </c:pt>
                <c:pt idx="194">
                  <c:v>77.31419270636283</c:v>
                </c:pt>
                <c:pt idx="195">
                  <c:v>85.74549339667512</c:v>
                </c:pt>
                <c:pt idx="196">
                  <c:v>90.47624039617305</c:v>
                </c:pt>
                <c:pt idx="197">
                  <c:v>89.73294556685654</c:v>
                </c:pt>
                <c:pt idx="198">
                  <c:v>83.7976832673383</c:v>
                </c:pt>
                <c:pt idx="199">
                  <c:v>73.24098066730176</c:v>
                </c:pt>
                <c:pt idx="200">
                  <c:v>64.13171433320518</c:v>
                </c:pt>
                <c:pt idx="201">
                  <c:v>48.21563672722683</c:v>
                </c:pt>
                <c:pt idx="202">
                  <c:v>40.1164279366801</c:v>
                </c:pt>
                <c:pt idx="203">
                  <c:v>34.67478228898863</c:v>
                </c:pt>
                <c:pt idx="204">
                  <c:v>34.03693964543921</c:v>
                </c:pt>
                <c:pt idx="205">
                  <c:v>27.72554824962613</c:v>
                </c:pt>
                <c:pt idx="206">
                  <c:v>21.73842588626147</c:v>
                </c:pt>
                <c:pt idx="207">
                  <c:v>22.77175562211853</c:v>
                </c:pt>
                <c:pt idx="208">
                  <c:v>15.92738718015899</c:v>
                </c:pt>
                <c:pt idx="209">
                  <c:v>19.98904745318385</c:v>
                </c:pt>
                <c:pt idx="210">
                  <c:v>12.22751225532471</c:v>
                </c:pt>
                <c:pt idx="211">
                  <c:v>15.07084282693094</c:v>
                </c:pt>
                <c:pt idx="212">
                  <c:v>12.53563492954108</c:v>
                </c:pt>
                <c:pt idx="213">
                  <c:v>28.25812575579</c:v>
                </c:pt>
                <c:pt idx="214">
                  <c:v>54.97797420423294</c:v>
                </c:pt>
                <c:pt idx="215">
                  <c:v>78.48247426059861</c:v>
                </c:pt>
                <c:pt idx="216">
                  <c:v>81.05934703147261</c:v>
                </c:pt>
                <c:pt idx="217">
                  <c:v>70.91753810079584</c:v>
                </c:pt>
                <c:pt idx="218">
                  <c:v>67.75733564382149</c:v>
                </c:pt>
                <c:pt idx="219">
                  <c:v>74.32402446537893</c:v>
                </c:pt>
                <c:pt idx="220">
                  <c:v>81.79960121196615</c:v>
                </c:pt>
                <c:pt idx="221">
                  <c:v>83.64010402744019</c:v>
                </c:pt>
                <c:pt idx="222">
                  <c:v>84.04910272692383</c:v>
                </c:pt>
                <c:pt idx="223">
                  <c:v>81.2542753911864</c:v>
                </c:pt>
                <c:pt idx="224">
                  <c:v>77.4823965697711</c:v>
                </c:pt>
                <c:pt idx="225">
                  <c:v>71.70084229974515</c:v>
                </c:pt>
                <c:pt idx="226">
                  <c:v>52.55218533955252</c:v>
                </c:pt>
                <c:pt idx="227">
                  <c:v>35.97969705229188</c:v>
                </c:pt>
                <c:pt idx="228">
                  <c:v>26.53425173587101</c:v>
                </c:pt>
                <c:pt idx="229">
                  <c:v>35.53192427637776</c:v>
                </c:pt>
                <c:pt idx="230">
                  <c:v>52.01792571879412</c:v>
                </c:pt>
                <c:pt idx="231">
                  <c:v>70.85487772811638</c:v>
                </c:pt>
                <c:pt idx="232">
                  <c:v>88.80896566585477</c:v>
                </c:pt>
                <c:pt idx="233">
                  <c:v>94.00513369576333</c:v>
                </c:pt>
                <c:pt idx="234">
                  <c:v>91.74529066218376</c:v>
                </c:pt>
                <c:pt idx="235">
                  <c:v>90.65856227382899</c:v>
                </c:pt>
                <c:pt idx="236">
                  <c:v>91.5465644465401</c:v>
                </c:pt>
                <c:pt idx="237">
                  <c:v>85.70001399359346</c:v>
                </c:pt>
                <c:pt idx="238">
                  <c:v>81.22011846418017</c:v>
                </c:pt>
                <c:pt idx="239">
                  <c:v>74.00202079961689</c:v>
                </c:pt>
                <c:pt idx="240">
                  <c:v>74.00202079961689</c:v>
                </c:pt>
                <c:pt idx="241">
                  <c:v>80.71111434851301</c:v>
                </c:pt>
                <c:pt idx="242">
                  <c:v>88.00708728338464</c:v>
                </c:pt>
                <c:pt idx="243">
                  <c:v>96.11421150084352</c:v>
                </c:pt>
                <c:pt idx="244">
                  <c:v>85.99592621849899</c:v>
                </c:pt>
                <c:pt idx="245">
                  <c:v>82.76024579613382</c:v>
                </c:pt>
                <c:pt idx="246">
                  <c:v>79.14333339639388</c:v>
                </c:pt>
                <c:pt idx="247">
                  <c:v>81.24949179528905</c:v>
                </c:pt>
                <c:pt idx="248">
                  <c:v>80.31791279200311</c:v>
                </c:pt>
                <c:pt idx="249">
                  <c:v>84.97147627584853</c:v>
                </c:pt>
                <c:pt idx="250">
                  <c:v>86.02596993267683</c:v>
                </c:pt>
                <c:pt idx="251">
                  <c:v>82.66306117430292</c:v>
                </c:pt>
                <c:pt idx="252">
                  <c:v>72.77582238969653</c:v>
                </c:pt>
                <c:pt idx="253">
                  <c:v>61.66024468898926</c:v>
                </c:pt>
                <c:pt idx="254">
                  <c:v>53.82106355259672</c:v>
                </c:pt>
                <c:pt idx="255">
                  <c:v>38.48023529020072</c:v>
                </c:pt>
                <c:pt idx="256">
                  <c:v>39.5045733274182</c:v>
                </c:pt>
                <c:pt idx="257">
                  <c:v>41.76447944041814</c:v>
                </c:pt>
                <c:pt idx="258">
                  <c:v>46.93613920050828</c:v>
                </c:pt>
                <c:pt idx="259">
                  <c:v>37.20421161381872</c:v>
                </c:pt>
                <c:pt idx="260">
                  <c:v>30.63056298880629</c:v>
                </c:pt>
                <c:pt idx="261">
                  <c:v>25.40966255031708</c:v>
                </c:pt>
                <c:pt idx="262">
                  <c:v>20.9508814791727</c:v>
                </c:pt>
                <c:pt idx="263">
                  <c:v>12.73170732706962</c:v>
                </c:pt>
                <c:pt idx="264">
                  <c:v>25.53372282574546</c:v>
                </c:pt>
                <c:pt idx="265">
                  <c:v>49.80285392849513</c:v>
                </c:pt>
                <c:pt idx="266">
                  <c:v>77.31125414857102</c:v>
                </c:pt>
                <c:pt idx="267">
                  <c:v>87.18093542126282</c:v>
                </c:pt>
                <c:pt idx="268">
                  <c:v>90.76533318717482</c:v>
                </c:pt>
                <c:pt idx="269">
                  <c:v>87.15522696813575</c:v>
                </c:pt>
                <c:pt idx="270">
                  <c:v>76.39334304085104</c:v>
                </c:pt>
                <c:pt idx="271">
                  <c:v>55.82374462322171</c:v>
                </c:pt>
                <c:pt idx="272">
                  <c:v>41.34212088010512</c:v>
                </c:pt>
                <c:pt idx="273">
                  <c:v>37.42090996913523</c:v>
                </c:pt>
                <c:pt idx="274">
                  <c:v>40.95144399741201</c:v>
                </c:pt>
                <c:pt idx="275">
                  <c:v>46.83197167160727</c:v>
                </c:pt>
                <c:pt idx="276">
                  <c:v>50.08264129307147</c:v>
                </c:pt>
                <c:pt idx="277">
                  <c:v>54.07485914428833</c:v>
                </c:pt>
                <c:pt idx="278">
                  <c:v>47.87575235891267</c:v>
                </c:pt>
                <c:pt idx="279">
                  <c:v>41.44480080436275</c:v>
                </c:pt>
                <c:pt idx="280">
                  <c:v>35.61825655224282</c:v>
                </c:pt>
                <c:pt idx="281">
                  <c:v>34.83265821120549</c:v>
                </c:pt>
                <c:pt idx="282">
                  <c:v>30.27863279837412</c:v>
                </c:pt>
                <c:pt idx="283">
                  <c:v>22.90460693129696</c:v>
                </c:pt>
                <c:pt idx="284">
                  <c:v>18.01990963391067</c:v>
                </c:pt>
                <c:pt idx="285">
                  <c:v>18.80187326116134</c:v>
                </c:pt>
                <c:pt idx="286">
                  <c:v>16.24017007364497</c:v>
                </c:pt>
                <c:pt idx="287">
                  <c:v>17.05858078649205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9"/>
  <sheetViews>
    <sheetView tabSelected="1" workbookViewId="0"/>
  </sheetViews>
  <sheetFormatPr defaultRowHeight="15"/>
  <cols>
    <col min="1" max="1" width="15.7109375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43832</v>
      </c>
      <c r="B2">
        <v>75.08750152587891</v>
      </c>
    </row>
    <row r="3" spans="1:3">
      <c r="A3" s="2">
        <v>43833</v>
      </c>
      <c r="B3">
        <v>74.35749816894531</v>
      </c>
    </row>
    <row r="4" spans="1:3">
      <c r="A4" s="2">
        <v>43836</v>
      </c>
      <c r="B4">
        <v>74.94999694824219</v>
      </c>
    </row>
    <row r="5" spans="1:3">
      <c r="A5" s="2">
        <v>43837</v>
      </c>
      <c r="B5">
        <v>74.59750366210938</v>
      </c>
    </row>
    <row r="6" spans="1:3">
      <c r="A6" s="2">
        <v>43838</v>
      </c>
      <c r="B6">
        <v>75.79750061035156</v>
      </c>
    </row>
    <row r="7" spans="1:3">
      <c r="A7" s="2">
        <v>43839</v>
      </c>
      <c r="B7">
        <v>77.40750122070312</v>
      </c>
    </row>
    <row r="8" spans="1:3">
      <c r="A8" s="2">
        <v>43840</v>
      </c>
      <c r="B8">
        <v>77.58249664306641</v>
      </c>
    </row>
    <row r="9" spans="1:3">
      <c r="A9" s="2">
        <v>43843</v>
      </c>
      <c r="B9">
        <v>79.23999786376953</v>
      </c>
    </row>
    <row r="10" spans="1:3">
      <c r="A10" s="2">
        <v>43844</v>
      </c>
      <c r="B10">
        <v>78.16999816894531</v>
      </c>
    </row>
    <row r="11" spans="1:3">
      <c r="A11" s="2">
        <v>43845</v>
      </c>
      <c r="B11">
        <v>77.83499908447266</v>
      </c>
      <c r="C11">
        <v>76.50249938964843</v>
      </c>
    </row>
    <row r="12" spans="1:3">
      <c r="A12" s="2">
        <v>43846</v>
      </c>
      <c r="B12">
        <v>78.80999755859375</v>
      </c>
      <c r="C12">
        <v>76.87474899291992</v>
      </c>
    </row>
    <row r="13" spans="1:3">
      <c r="A13" s="2">
        <v>43847</v>
      </c>
      <c r="B13">
        <v>79.68250274658203</v>
      </c>
      <c r="C13">
        <v>77.40724945068359</v>
      </c>
    </row>
    <row r="14" spans="1:3">
      <c r="A14" s="2">
        <v>43851</v>
      </c>
      <c r="B14">
        <v>79.14250183105469</v>
      </c>
      <c r="C14">
        <v>77.82649993896484</v>
      </c>
    </row>
    <row r="15" spans="1:3">
      <c r="A15" s="2">
        <v>43852</v>
      </c>
      <c r="B15">
        <v>79.42500305175781</v>
      </c>
      <c r="C15">
        <v>78.30924987792969</v>
      </c>
    </row>
    <row r="16" spans="1:3">
      <c r="A16" s="2">
        <v>43853</v>
      </c>
      <c r="B16">
        <v>79.80750274658203</v>
      </c>
      <c r="C16">
        <v>78.71025009155274</v>
      </c>
    </row>
    <row r="17" spans="1:3">
      <c r="A17" s="2">
        <v>43854</v>
      </c>
      <c r="B17">
        <v>79.57749938964844</v>
      </c>
      <c r="C17">
        <v>78.92724990844727</v>
      </c>
    </row>
    <row r="18" spans="1:3">
      <c r="A18" s="2">
        <v>43857</v>
      </c>
      <c r="B18">
        <v>77.23750305175781</v>
      </c>
      <c r="C18">
        <v>78.8927505493164</v>
      </c>
    </row>
    <row r="19" spans="1:3">
      <c r="A19" s="2">
        <v>43858</v>
      </c>
      <c r="B19">
        <v>79.42250061035156</v>
      </c>
      <c r="C19">
        <v>78.9110008239746</v>
      </c>
    </row>
    <row r="20" spans="1:3">
      <c r="A20" s="2">
        <v>43859</v>
      </c>
      <c r="B20">
        <v>81.08499908447266</v>
      </c>
      <c r="C20">
        <v>79.20250091552734</v>
      </c>
    </row>
    <row r="21" spans="1:3">
      <c r="A21" s="2">
        <v>43860</v>
      </c>
      <c r="B21">
        <v>80.96749877929688</v>
      </c>
      <c r="C21">
        <v>79.51575088500977</v>
      </c>
    </row>
    <row r="22" spans="1:3">
      <c r="A22" s="2">
        <v>43861</v>
      </c>
      <c r="B22">
        <v>77.37750244140625</v>
      </c>
      <c r="C22">
        <v>79.37250137329102</v>
      </c>
    </row>
    <row r="23" spans="1:3">
      <c r="A23" s="2">
        <v>43864</v>
      </c>
      <c r="B23">
        <v>77.16500091552734</v>
      </c>
      <c r="C23">
        <v>79.12075119018554</v>
      </c>
    </row>
    <row r="24" spans="1:3">
      <c r="A24" s="2">
        <v>43865</v>
      </c>
      <c r="B24">
        <v>79.71250152587891</v>
      </c>
      <c r="C24">
        <v>79.17775115966796</v>
      </c>
    </row>
    <row r="25" spans="1:3">
      <c r="A25" s="2">
        <v>43866</v>
      </c>
      <c r="B25">
        <v>80.36250305175781</v>
      </c>
      <c r="C25">
        <v>79.27150115966796</v>
      </c>
    </row>
    <row r="26" spans="1:3">
      <c r="A26" s="2">
        <v>43867</v>
      </c>
      <c r="B26">
        <v>81.30249786376953</v>
      </c>
      <c r="C26">
        <v>79.42100067138672</v>
      </c>
    </row>
    <row r="27" spans="1:3">
      <c r="A27" s="2">
        <v>43868</v>
      </c>
      <c r="B27">
        <v>80.00749969482422</v>
      </c>
      <c r="C27">
        <v>79.4640007019043</v>
      </c>
    </row>
    <row r="28" spans="1:3">
      <c r="A28" s="2">
        <v>43871</v>
      </c>
      <c r="B28">
        <v>80.38749694824219</v>
      </c>
      <c r="C28">
        <v>79.77900009155273</v>
      </c>
    </row>
    <row r="29" spans="1:3">
      <c r="A29" s="2">
        <v>43872</v>
      </c>
      <c r="B29">
        <v>79.90249633789062</v>
      </c>
      <c r="C29">
        <v>79.82699966430664</v>
      </c>
    </row>
    <row r="30" spans="1:3">
      <c r="A30" s="2">
        <v>43873</v>
      </c>
      <c r="B30">
        <v>81.80000305175781</v>
      </c>
      <c r="C30">
        <v>79.89850006103515</v>
      </c>
    </row>
    <row r="31" spans="1:3">
      <c r="A31" s="2">
        <v>43874</v>
      </c>
      <c r="B31">
        <v>81.21749877929688</v>
      </c>
      <c r="C31">
        <v>79.92350006103516</v>
      </c>
    </row>
    <row r="32" spans="1:3">
      <c r="A32" s="2">
        <v>43875</v>
      </c>
      <c r="B32">
        <v>81.23750305175781</v>
      </c>
      <c r="C32">
        <v>80.30950012207032</v>
      </c>
    </row>
    <row r="33" spans="1:3">
      <c r="A33" s="2">
        <v>43879</v>
      </c>
      <c r="B33">
        <v>79.75</v>
      </c>
      <c r="C33">
        <v>80.56800003051758</v>
      </c>
    </row>
    <row r="34" spans="1:3">
      <c r="A34" s="2">
        <v>43880</v>
      </c>
      <c r="B34">
        <v>80.90499877929688</v>
      </c>
      <c r="C34">
        <v>80.68724975585937</v>
      </c>
    </row>
    <row r="35" spans="1:3">
      <c r="A35" s="2">
        <v>43881</v>
      </c>
      <c r="B35">
        <v>80.07499694824219</v>
      </c>
      <c r="C35">
        <v>80.65849914550782</v>
      </c>
    </row>
    <row r="36" spans="1:3">
      <c r="A36" s="2">
        <v>43882</v>
      </c>
      <c r="B36">
        <v>78.26249694824219</v>
      </c>
      <c r="C36">
        <v>80.35449905395508</v>
      </c>
    </row>
    <row r="37" spans="1:3">
      <c r="A37" s="2">
        <v>43885</v>
      </c>
      <c r="B37">
        <v>74.54499816894531</v>
      </c>
      <c r="C37">
        <v>79.80824890136719</v>
      </c>
    </row>
    <row r="38" spans="1:3">
      <c r="A38" s="2">
        <v>43886</v>
      </c>
      <c r="B38">
        <v>72.01999664306641</v>
      </c>
      <c r="C38">
        <v>78.97149887084962</v>
      </c>
    </row>
    <row r="39" spans="1:3">
      <c r="A39" s="2">
        <v>43887</v>
      </c>
      <c r="B39">
        <v>73.16249847412109</v>
      </c>
      <c r="C39">
        <v>78.29749908447266</v>
      </c>
    </row>
    <row r="40" spans="1:3">
      <c r="A40" s="2">
        <v>43888</v>
      </c>
      <c r="B40">
        <v>68.37999725341797</v>
      </c>
      <c r="C40">
        <v>76.95549850463867</v>
      </c>
    </row>
    <row r="41" spans="1:3">
      <c r="A41" s="2">
        <v>43889</v>
      </c>
      <c r="B41">
        <v>68.33999633789062</v>
      </c>
      <c r="C41">
        <v>75.66774826049804</v>
      </c>
    </row>
    <row r="42" spans="1:3">
      <c r="A42" s="2">
        <v>43892</v>
      </c>
      <c r="B42">
        <v>74.70249938964844</v>
      </c>
      <c r="C42">
        <v>75.01424789428711</v>
      </c>
    </row>
    <row r="43" spans="1:3">
      <c r="A43" s="2">
        <v>43893</v>
      </c>
      <c r="B43">
        <v>72.33000183105469</v>
      </c>
      <c r="C43">
        <v>74.27224807739258</v>
      </c>
    </row>
    <row r="44" spans="1:3">
      <c r="A44" s="2">
        <v>43894</v>
      </c>
      <c r="B44">
        <v>75.68499755859375</v>
      </c>
      <c r="C44">
        <v>73.75024795532227</v>
      </c>
    </row>
    <row r="45" spans="1:3">
      <c r="A45" s="2">
        <v>43895</v>
      </c>
      <c r="B45">
        <v>73.23000335693359</v>
      </c>
      <c r="C45">
        <v>73.06574859619141</v>
      </c>
    </row>
    <row r="46" spans="1:3">
      <c r="A46" s="2">
        <v>43896</v>
      </c>
      <c r="B46">
        <v>72.25749969482422</v>
      </c>
      <c r="C46">
        <v>72.46524887084961</v>
      </c>
    </row>
    <row r="47" spans="1:3">
      <c r="A47" s="2">
        <v>43899</v>
      </c>
      <c r="B47">
        <v>66.54250335693359</v>
      </c>
      <c r="C47">
        <v>71.66499938964844</v>
      </c>
    </row>
    <row r="48" spans="1:3">
      <c r="A48" s="2">
        <v>43900</v>
      </c>
      <c r="B48">
        <v>71.33499908447266</v>
      </c>
      <c r="C48">
        <v>71.59649963378907</v>
      </c>
    </row>
    <row r="49" spans="1:3">
      <c r="A49" s="2">
        <v>43901</v>
      </c>
      <c r="B49">
        <v>68.85749816894531</v>
      </c>
      <c r="C49">
        <v>71.16599960327149</v>
      </c>
    </row>
    <row r="50" spans="1:3">
      <c r="A50" s="2">
        <v>43902</v>
      </c>
      <c r="B50">
        <v>62.05749893188477</v>
      </c>
      <c r="C50">
        <v>70.53374977111817</v>
      </c>
    </row>
    <row r="51" spans="1:3">
      <c r="A51" s="2">
        <v>43903</v>
      </c>
      <c r="B51">
        <v>69.49250030517578</v>
      </c>
      <c r="C51">
        <v>70.64900016784668</v>
      </c>
    </row>
    <row r="52" spans="1:3">
      <c r="A52" s="2">
        <v>43906</v>
      </c>
      <c r="B52">
        <v>60.5525016784668</v>
      </c>
      <c r="C52">
        <v>69.23400039672852</v>
      </c>
    </row>
    <row r="53" spans="1:3">
      <c r="A53" s="2">
        <v>43907</v>
      </c>
      <c r="B53">
        <v>63.21500015258789</v>
      </c>
      <c r="C53">
        <v>68.32250022888184</v>
      </c>
    </row>
    <row r="54" spans="1:3">
      <c r="A54" s="2">
        <v>43908</v>
      </c>
      <c r="B54">
        <v>61.66749954223633</v>
      </c>
      <c r="C54">
        <v>66.92075042724609</v>
      </c>
    </row>
    <row r="55" spans="1:3">
      <c r="A55" s="2">
        <v>43909</v>
      </c>
      <c r="B55">
        <v>61.19499969482422</v>
      </c>
      <c r="C55">
        <v>65.71725006103516</v>
      </c>
    </row>
    <row r="56" spans="1:3">
      <c r="A56" s="2">
        <v>43910</v>
      </c>
      <c r="B56">
        <v>57.31000137329102</v>
      </c>
      <c r="C56">
        <v>64.22250022888184</v>
      </c>
    </row>
    <row r="57" spans="1:3">
      <c r="A57" s="2">
        <v>43913</v>
      </c>
      <c r="B57">
        <v>56.09249877929688</v>
      </c>
      <c r="C57">
        <v>63.17749977111816</v>
      </c>
    </row>
    <row r="58" spans="1:3">
      <c r="A58" s="2">
        <v>43914</v>
      </c>
      <c r="B58">
        <v>61.72000122070312</v>
      </c>
      <c r="C58">
        <v>62.21599998474121</v>
      </c>
    </row>
    <row r="59" spans="1:3">
      <c r="A59" s="2">
        <v>43915</v>
      </c>
      <c r="B59">
        <v>61.38000106811523</v>
      </c>
      <c r="C59">
        <v>61.4682502746582</v>
      </c>
    </row>
    <row r="60" spans="1:3">
      <c r="A60" s="2">
        <v>43916</v>
      </c>
      <c r="B60">
        <v>64.61000061035156</v>
      </c>
      <c r="C60">
        <v>61.72350044250489</v>
      </c>
    </row>
    <row r="61" spans="1:3">
      <c r="A61" s="2">
        <v>43917</v>
      </c>
      <c r="B61">
        <v>61.93500137329102</v>
      </c>
      <c r="C61">
        <v>60.96775054931641</v>
      </c>
    </row>
    <row r="62" spans="1:3">
      <c r="A62" s="2">
        <v>43920</v>
      </c>
      <c r="B62">
        <v>63.70249938964844</v>
      </c>
      <c r="C62">
        <v>61.28275032043457</v>
      </c>
    </row>
    <row r="63" spans="1:3">
      <c r="A63" s="2">
        <v>43921</v>
      </c>
      <c r="B63">
        <v>63.5724983215332</v>
      </c>
      <c r="C63">
        <v>61.3185001373291</v>
      </c>
    </row>
    <row r="64" spans="1:3">
      <c r="A64" s="2">
        <v>43922</v>
      </c>
      <c r="B64">
        <v>60.22750091552734</v>
      </c>
      <c r="C64">
        <v>61.1745002746582</v>
      </c>
    </row>
    <row r="65" spans="1:3">
      <c r="A65" s="2">
        <v>43923</v>
      </c>
      <c r="B65">
        <v>61.23249816894531</v>
      </c>
      <c r="C65">
        <v>61.17825012207031</v>
      </c>
    </row>
    <row r="66" spans="1:3">
      <c r="A66" s="2">
        <v>43924</v>
      </c>
      <c r="B66">
        <v>60.35250091552734</v>
      </c>
      <c r="C66">
        <v>61.48250007629395</v>
      </c>
    </row>
    <row r="67" spans="1:3">
      <c r="A67" s="2">
        <v>43927</v>
      </c>
      <c r="B67">
        <v>65.61750030517578</v>
      </c>
      <c r="C67">
        <v>62.43500022888183</v>
      </c>
    </row>
    <row r="68" spans="1:3">
      <c r="A68" s="2">
        <v>43928</v>
      </c>
      <c r="B68">
        <v>64.85749816894531</v>
      </c>
      <c r="C68">
        <v>62.74874992370606</v>
      </c>
    </row>
    <row r="69" spans="1:3">
      <c r="A69" s="2">
        <v>43929</v>
      </c>
      <c r="B69">
        <v>66.51750183105469</v>
      </c>
      <c r="C69">
        <v>63.2625</v>
      </c>
    </row>
    <row r="70" spans="1:3">
      <c r="A70" s="2">
        <v>43930</v>
      </c>
      <c r="B70">
        <v>66.99749755859375</v>
      </c>
      <c r="C70">
        <v>63.50124969482422</v>
      </c>
    </row>
    <row r="71" spans="1:3">
      <c r="A71" s="2">
        <v>43934</v>
      </c>
      <c r="B71">
        <v>68.3125</v>
      </c>
      <c r="C71">
        <v>64.13899955749511</v>
      </c>
    </row>
    <row r="72" spans="1:3">
      <c r="A72" s="2">
        <v>43935</v>
      </c>
      <c r="B72">
        <v>71.76249694824219</v>
      </c>
      <c r="C72">
        <v>64.94499931335449</v>
      </c>
    </row>
    <row r="73" spans="1:3">
      <c r="A73" s="2">
        <v>43936</v>
      </c>
      <c r="B73">
        <v>71.10749816894531</v>
      </c>
      <c r="C73">
        <v>65.6984992980957</v>
      </c>
    </row>
    <row r="74" spans="1:3">
      <c r="A74" s="2">
        <v>43937</v>
      </c>
      <c r="B74">
        <v>71.67250061035156</v>
      </c>
      <c r="C74">
        <v>66.84299926757812</v>
      </c>
    </row>
    <row r="75" spans="1:3">
      <c r="A75" s="2">
        <v>43938</v>
      </c>
      <c r="B75">
        <v>70.69999694824219</v>
      </c>
      <c r="C75">
        <v>67.78974914550781</v>
      </c>
    </row>
    <row r="76" spans="1:3">
      <c r="A76" s="2">
        <v>43941</v>
      </c>
      <c r="B76">
        <v>69.23249816894531</v>
      </c>
      <c r="C76">
        <v>68.67774887084961</v>
      </c>
    </row>
    <row r="77" spans="1:3">
      <c r="A77" s="2">
        <v>43942</v>
      </c>
      <c r="B77">
        <v>67.09249877929688</v>
      </c>
      <c r="C77">
        <v>68.82524871826172</v>
      </c>
    </row>
    <row r="78" spans="1:3">
      <c r="A78" s="2">
        <v>43943</v>
      </c>
      <c r="B78">
        <v>69.02500152587891</v>
      </c>
      <c r="C78">
        <v>69.24199905395508</v>
      </c>
    </row>
    <row r="79" spans="1:3">
      <c r="A79" s="2">
        <v>43944</v>
      </c>
      <c r="B79">
        <v>68.75749969482422</v>
      </c>
      <c r="C79">
        <v>69.46599884033203</v>
      </c>
    </row>
    <row r="80" spans="1:3">
      <c r="A80" s="2">
        <v>43945</v>
      </c>
      <c r="B80">
        <v>70.74250030517578</v>
      </c>
      <c r="C80">
        <v>69.84049911499024</v>
      </c>
    </row>
    <row r="81" spans="1:3">
      <c r="A81" s="2">
        <v>43948</v>
      </c>
      <c r="B81">
        <v>70.79250335693359</v>
      </c>
      <c r="C81">
        <v>70.0884994506836</v>
      </c>
    </row>
    <row r="82" spans="1:3">
      <c r="A82" s="2">
        <v>43949</v>
      </c>
      <c r="B82">
        <v>69.64499664306641</v>
      </c>
      <c r="C82">
        <v>69.87674942016602</v>
      </c>
    </row>
    <row r="83" spans="1:3">
      <c r="A83" s="2">
        <v>43950</v>
      </c>
      <c r="B83">
        <v>71.93250274658203</v>
      </c>
      <c r="C83">
        <v>69.95924987792969</v>
      </c>
    </row>
    <row r="84" spans="1:3">
      <c r="A84" s="2">
        <v>43951</v>
      </c>
      <c r="B84">
        <v>73.44999694824219</v>
      </c>
      <c r="C84">
        <v>70.13699951171876</v>
      </c>
    </row>
    <row r="85" spans="1:3">
      <c r="A85" s="2">
        <v>43952</v>
      </c>
      <c r="B85">
        <v>72.26750183105469</v>
      </c>
      <c r="C85">
        <v>70.29375</v>
      </c>
    </row>
    <row r="86" spans="1:3">
      <c r="A86" s="2">
        <v>43955</v>
      </c>
      <c r="B86">
        <v>73.29000091552734</v>
      </c>
      <c r="C86">
        <v>70.69950027465821</v>
      </c>
    </row>
    <row r="87" spans="1:3">
      <c r="A87" s="2">
        <v>43956</v>
      </c>
      <c r="B87">
        <v>74.38999938964844</v>
      </c>
      <c r="C87">
        <v>71.42925033569335</v>
      </c>
    </row>
    <row r="88" spans="1:3">
      <c r="A88" s="2">
        <v>43957</v>
      </c>
      <c r="B88">
        <v>75.15750122070312</v>
      </c>
      <c r="C88">
        <v>72.04250030517578</v>
      </c>
    </row>
    <row r="89" spans="1:3">
      <c r="A89" s="2">
        <v>43958</v>
      </c>
      <c r="B89">
        <v>75.93499755859375</v>
      </c>
      <c r="C89">
        <v>72.76025009155273</v>
      </c>
    </row>
    <row r="90" spans="1:3">
      <c r="A90" s="2">
        <v>43959</v>
      </c>
      <c r="B90">
        <v>77.53250122070312</v>
      </c>
      <c r="C90">
        <v>73.43925018310547</v>
      </c>
    </row>
    <row r="91" spans="1:3">
      <c r="A91" s="2">
        <v>43962</v>
      </c>
      <c r="B91">
        <v>78.75250244140625</v>
      </c>
      <c r="C91">
        <v>74.23525009155273</v>
      </c>
    </row>
    <row r="92" spans="1:3">
      <c r="A92" s="2">
        <v>43963</v>
      </c>
      <c r="B92">
        <v>77.85250091552734</v>
      </c>
      <c r="C92">
        <v>75.05600051879883</v>
      </c>
    </row>
    <row r="93" spans="1:3">
      <c r="A93" s="2">
        <v>43964</v>
      </c>
      <c r="B93">
        <v>76.91249847412109</v>
      </c>
      <c r="C93">
        <v>75.55400009155274</v>
      </c>
    </row>
    <row r="94" spans="1:3">
      <c r="A94" s="2">
        <v>43965</v>
      </c>
      <c r="B94">
        <v>77.38500213623047</v>
      </c>
      <c r="C94">
        <v>75.94750061035157</v>
      </c>
    </row>
    <row r="95" spans="1:3">
      <c r="A95" s="2">
        <v>43966</v>
      </c>
      <c r="B95">
        <v>76.92749786376953</v>
      </c>
      <c r="C95">
        <v>76.41350021362305</v>
      </c>
    </row>
    <row r="96" spans="1:3">
      <c r="A96" s="2">
        <v>43969</v>
      </c>
      <c r="B96">
        <v>78.73999786376953</v>
      </c>
      <c r="C96">
        <v>76.95849990844727</v>
      </c>
    </row>
    <row r="97" spans="1:3">
      <c r="A97" s="2">
        <v>43970</v>
      </c>
      <c r="B97">
        <v>78.28500366210938</v>
      </c>
      <c r="C97">
        <v>77.34800033569336</v>
      </c>
    </row>
    <row r="98" spans="1:3">
      <c r="A98" s="2">
        <v>43971</v>
      </c>
      <c r="B98">
        <v>79.80750274658203</v>
      </c>
      <c r="C98">
        <v>77.81300048828125</v>
      </c>
    </row>
    <row r="99" spans="1:3">
      <c r="A99" s="2">
        <v>43972</v>
      </c>
      <c r="B99">
        <v>79.21250152587891</v>
      </c>
      <c r="C99">
        <v>78.14075088500977</v>
      </c>
    </row>
    <row r="100" spans="1:3">
      <c r="A100" s="2">
        <v>43973</v>
      </c>
      <c r="B100">
        <v>79.72250366210938</v>
      </c>
      <c r="C100">
        <v>78.3597511291504</v>
      </c>
    </row>
    <row r="101" spans="1:3">
      <c r="A101" s="2">
        <v>43977</v>
      </c>
      <c r="B101">
        <v>79.18250274658203</v>
      </c>
      <c r="C101">
        <v>78.40275115966797</v>
      </c>
    </row>
    <row r="102" spans="1:3">
      <c r="A102" s="2">
        <v>43978</v>
      </c>
      <c r="B102">
        <v>79.52749633789062</v>
      </c>
      <c r="C102">
        <v>78.5702507019043</v>
      </c>
    </row>
    <row r="103" spans="1:3">
      <c r="A103" s="2">
        <v>43979</v>
      </c>
      <c r="B103">
        <v>79.5625</v>
      </c>
      <c r="C103">
        <v>78.83525085449219</v>
      </c>
    </row>
    <row r="104" spans="1:3">
      <c r="A104" s="2">
        <v>43980</v>
      </c>
      <c r="B104">
        <v>79.48500061035156</v>
      </c>
      <c r="C104">
        <v>79.04525070190429</v>
      </c>
    </row>
    <row r="105" spans="1:3">
      <c r="A105" s="2">
        <v>43983</v>
      </c>
      <c r="B105">
        <v>80.46250152587891</v>
      </c>
      <c r="C105">
        <v>79.39875106811523</v>
      </c>
    </row>
    <row r="106" spans="1:3">
      <c r="A106" s="2">
        <v>43984</v>
      </c>
      <c r="B106">
        <v>80.83499908447266</v>
      </c>
      <c r="C106">
        <v>79.60825119018554</v>
      </c>
    </row>
    <row r="107" spans="1:3">
      <c r="A107" s="2">
        <v>43985</v>
      </c>
      <c r="B107">
        <v>81.27999877929688</v>
      </c>
      <c r="C107">
        <v>79.90775070190429</v>
      </c>
    </row>
    <row r="108" spans="1:3">
      <c r="A108" s="2">
        <v>43986</v>
      </c>
      <c r="B108">
        <v>80.58000183105469</v>
      </c>
      <c r="C108">
        <v>79.98500061035156</v>
      </c>
    </row>
    <row r="109" spans="1:3">
      <c r="A109" s="2">
        <v>43987</v>
      </c>
      <c r="B109">
        <v>82.875</v>
      </c>
      <c r="C109">
        <v>80.35125045776367</v>
      </c>
    </row>
    <row r="110" spans="1:3">
      <c r="A110" s="2">
        <v>43990</v>
      </c>
      <c r="B110">
        <v>83.36499786376953</v>
      </c>
      <c r="C110">
        <v>80.71549987792969</v>
      </c>
    </row>
    <row r="111" spans="1:3">
      <c r="A111" s="2">
        <v>43991</v>
      </c>
      <c r="B111">
        <v>85.99749755859375</v>
      </c>
      <c r="C111">
        <v>81.39699935913086</v>
      </c>
    </row>
    <row r="112" spans="1:3">
      <c r="A112" s="2">
        <v>43992</v>
      </c>
      <c r="B112">
        <v>88.20999908447266</v>
      </c>
      <c r="C112">
        <v>82.26524963378907</v>
      </c>
    </row>
    <row r="113" spans="1:3">
      <c r="A113" s="2">
        <v>43993</v>
      </c>
      <c r="B113">
        <v>83.97499847412109</v>
      </c>
      <c r="C113">
        <v>82.70649948120118</v>
      </c>
    </row>
    <row r="114" spans="1:3">
      <c r="A114" s="2">
        <v>43994</v>
      </c>
      <c r="B114">
        <v>84.69999694824219</v>
      </c>
      <c r="C114">
        <v>83.22799911499024</v>
      </c>
    </row>
    <row r="115" spans="1:3">
      <c r="A115" s="2">
        <v>43997</v>
      </c>
      <c r="B115">
        <v>85.74749755859375</v>
      </c>
      <c r="C115">
        <v>83.75649871826172</v>
      </c>
    </row>
    <row r="116" spans="1:3">
      <c r="A116" s="2">
        <v>43998</v>
      </c>
      <c r="B116">
        <v>88.01999664306641</v>
      </c>
      <c r="C116">
        <v>84.47499847412109</v>
      </c>
    </row>
    <row r="117" spans="1:3">
      <c r="A117" s="2">
        <v>43999</v>
      </c>
      <c r="B117">
        <v>87.89749908447266</v>
      </c>
      <c r="C117">
        <v>85.13674850463867</v>
      </c>
    </row>
    <row r="118" spans="1:3">
      <c r="A118" s="2">
        <v>44000</v>
      </c>
      <c r="B118">
        <v>87.93250274658203</v>
      </c>
      <c r="C118">
        <v>85.8719985961914</v>
      </c>
    </row>
    <row r="119" spans="1:3">
      <c r="A119" s="2">
        <v>44001</v>
      </c>
      <c r="B119">
        <v>87.43000030517578</v>
      </c>
      <c r="C119">
        <v>86.32749862670899</v>
      </c>
    </row>
    <row r="120" spans="1:3">
      <c r="A120" s="2">
        <v>44004</v>
      </c>
      <c r="B120">
        <v>89.71749877929688</v>
      </c>
      <c r="C120">
        <v>86.96274871826172</v>
      </c>
    </row>
    <row r="121" spans="1:3">
      <c r="A121" s="2">
        <v>44005</v>
      </c>
      <c r="B121">
        <v>91.63249969482422</v>
      </c>
      <c r="C121">
        <v>87.52624893188477</v>
      </c>
    </row>
    <row r="122" spans="1:3">
      <c r="A122" s="2">
        <v>44006</v>
      </c>
      <c r="B122">
        <v>90.01499938964844</v>
      </c>
      <c r="C122">
        <v>87.70674896240234</v>
      </c>
    </row>
    <row r="123" spans="1:3">
      <c r="A123" s="2">
        <v>44007</v>
      </c>
      <c r="B123">
        <v>91.20999908447266</v>
      </c>
      <c r="C123">
        <v>88.4302490234375</v>
      </c>
    </row>
    <row r="124" spans="1:3">
      <c r="A124" s="2">
        <v>44008</v>
      </c>
      <c r="B124">
        <v>88.40750122070312</v>
      </c>
      <c r="C124">
        <v>88.80099945068359</v>
      </c>
    </row>
    <row r="125" spans="1:3">
      <c r="A125" s="2">
        <v>44011</v>
      </c>
      <c r="B125">
        <v>90.44499969482422</v>
      </c>
      <c r="C125">
        <v>89.27074966430663</v>
      </c>
    </row>
    <row r="126" spans="1:3">
      <c r="A126" s="2">
        <v>44012</v>
      </c>
      <c r="B126">
        <v>91.19999694824219</v>
      </c>
      <c r="C126">
        <v>89.58874969482422</v>
      </c>
    </row>
    <row r="127" spans="1:3">
      <c r="A127" s="2">
        <v>44013</v>
      </c>
      <c r="B127">
        <v>91.02749633789062</v>
      </c>
      <c r="C127">
        <v>89.90174942016601</v>
      </c>
    </row>
    <row r="128" spans="1:3">
      <c r="A128" s="2">
        <v>44014</v>
      </c>
      <c r="B128">
        <v>91.02749633789062</v>
      </c>
      <c r="C128">
        <v>90.21124877929688</v>
      </c>
    </row>
    <row r="129" spans="1:3">
      <c r="A129" s="2">
        <v>44018</v>
      </c>
      <c r="B129">
        <v>93.46250152587891</v>
      </c>
      <c r="C129">
        <v>90.81449890136719</v>
      </c>
    </row>
    <row r="130" spans="1:3">
      <c r="A130" s="2">
        <v>44019</v>
      </c>
      <c r="B130">
        <v>93.17250061035156</v>
      </c>
      <c r="C130">
        <v>91.15999908447266</v>
      </c>
    </row>
    <row r="131" spans="1:3">
      <c r="A131" s="2">
        <v>44020</v>
      </c>
      <c r="B131">
        <v>95.34249877929688</v>
      </c>
      <c r="C131">
        <v>91.53099899291992</v>
      </c>
    </row>
    <row r="132" spans="1:3">
      <c r="A132" s="2">
        <v>44021</v>
      </c>
      <c r="B132">
        <v>95.75250244140625</v>
      </c>
      <c r="C132">
        <v>92.1047492980957</v>
      </c>
    </row>
    <row r="133" spans="1:3">
      <c r="A133" s="2">
        <v>44022</v>
      </c>
      <c r="B133">
        <v>95.91999816894531</v>
      </c>
      <c r="C133">
        <v>92.57574920654297</v>
      </c>
    </row>
    <row r="134" spans="1:3">
      <c r="A134" s="2">
        <v>44025</v>
      </c>
      <c r="B134">
        <v>95.47750091552734</v>
      </c>
      <c r="C134">
        <v>93.28274917602539</v>
      </c>
    </row>
    <row r="135" spans="1:3">
      <c r="A135" s="2">
        <v>44026</v>
      </c>
      <c r="B135">
        <v>97.05750274658203</v>
      </c>
      <c r="C135">
        <v>93.94399948120117</v>
      </c>
    </row>
    <row r="136" spans="1:3">
      <c r="A136" s="2">
        <v>44027</v>
      </c>
      <c r="B136">
        <v>97.72499847412109</v>
      </c>
      <c r="C136">
        <v>94.59649963378907</v>
      </c>
    </row>
    <row r="137" spans="1:3">
      <c r="A137" s="2">
        <v>44028</v>
      </c>
      <c r="B137">
        <v>96.52249908447266</v>
      </c>
      <c r="C137">
        <v>95.14599990844727</v>
      </c>
    </row>
    <row r="138" spans="1:3">
      <c r="A138" s="2">
        <v>44029</v>
      </c>
      <c r="B138">
        <v>96.32749938964844</v>
      </c>
      <c r="C138">
        <v>95.67600021362304</v>
      </c>
    </row>
    <row r="139" spans="1:3">
      <c r="A139" s="2">
        <v>44032</v>
      </c>
      <c r="B139">
        <v>98.35749816894531</v>
      </c>
      <c r="C139">
        <v>96.16549987792969</v>
      </c>
    </row>
    <row r="140" spans="1:3">
      <c r="A140" s="2">
        <v>44033</v>
      </c>
      <c r="B140">
        <v>97</v>
      </c>
      <c r="C140">
        <v>96.54824981689453</v>
      </c>
    </row>
    <row r="141" spans="1:3">
      <c r="A141" s="2">
        <v>44034</v>
      </c>
      <c r="B141">
        <v>97.27249908447266</v>
      </c>
      <c r="C141">
        <v>96.74124984741211</v>
      </c>
    </row>
    <row r="142" spans="1:3">
      <c r="A142" s="2">
        <v>44035</v>
      </c>
      <c r="B142">
        <v>92.84500122070312</v>
      </c>
      <c r="C142">
        <v>96.4504997253418</v>
      </c>
    </row>
    <row r="143" spans="1:3">
      <c r="A143" s="2">
        <v>44036</v>
      </c>
      <c r="B143">
        <v>92.61499786376953</v>
      </c>
      <c r="C143">
        <v>96.11999969482422</v>
      </c>
    </row>
    <row r="144" spans="1:3">
      <c r="A144" s="2">
        <v>44039</v>
      </c>
      <c r="B144">
        <v>94.80999755859375</v>
      </c>
      <c r="C144">
        <v>96.05324935913086</v>
      </c>
    </row>
    <row r="145" spans="1:3">
      <c r="A145" s="2">
        <v>44040</v>
      </c>
      <c r="B145">
        <v>93.25250244140625</v>
      </c>
      <c r="C145">
        <v>95.67274932861328</v>
      </c>
    </row>
    <row r="146" spans="1:3">
      <c r="A146" s="2">
        <v>44041</v>
      </c>
      <c r="B146">
        <v>95.04000091552734</v>
      </c>
      <c r="C146">
        <v>95.40424957275391</v>
      </c>
    </row>
    <row r="147" spans="1:3">
      <c r="A147" s="2">
        <v>44042</v>
      </c>
      <c r="B147">
        <v>96.19000244140625</v>
      </c>
      <c r="C147">
        <v>95.37099990844726</v>
      </c>
    </row>
    <row r="148" spans="1:3">
      <c r="A148" s="2">
        <v>44043</v>
      </c>
      <c r="B148">
        <v>106.2600021362305</v>
      </c>
      <c r="C148">
        <v>96.36425018310547</v>
      </c>
    </row>
    <row r="149" spans="1:3">
      <c r="A149" s="2">
        <v>44046</v>
      </c>
      <c r="B149">
        <v>108.9375</v>
      </c>
      <c r="C149">
        <v>97.42225036621093</v>
      </c>
    </row>
    <row r="150" spans="1:3">
      <c r="A150" s="2">
        <v>44047</v>
      </c>
      <c r="B150">
        <v>109.6650009155273</v>
      </c>
      <c r="C150">
        <v>98.68875045776367</v>
      </c>
    </row>
    <row r="151" spans="1:3">
      <c r="A151" s="2">
        <v>44048</v>
      </c>
      <c r="B151">
        <v>110.0625</v>
      </c>
      <c r="C151">
        <v>99.96775054931641</v>
      </c>
    </row>
    <row r="152" spans="1:3">
      <c r="A152" s="2">
        <v>44049</v>
      </c>
      <c r="B152">
        <v>113.9024963378906</v>
      </c>
      <c r="C152">
        <v>102.0735000610352</v>
      </c>
    </row>
    <row r="153" spans="1:3">
      <c r="A153" s="2">
        <v>44050</v>
      </c>
      <c r="B153">
        <v>111.1125030517578</v>
      </c>
      <c r="C153">
        <v>103.923250579834</v>
      </c>
    </row>
    <row r="154" spans="1:3">
      <c r="A154" s="2">
        <v>44053</v>
      </c>
      <c r="B154">
        <v>112.7275009155273</v>
      </c>
      <c r="C154">
        <v>105.7150009155273</v>
      </c>
    </row>
    <row r="155" spans="1:3">
      <c r="A155" s="2">
        <v>44054</v>
      </c>
      <c r="B155">
        <v>109.375</v>
      </c>
      <c r="C155">
        <v>107.3272506713867</v>
      </c>
    </row>
    <row r="156" spans="1:3">
      <c r="A156" s="2">
        <v>44055</v>
      </c>
      <c r="B156">
        <v>113.0100021362305</v>
      </c>
      <c r="C156">
        <v>109.124250793457</v>
      </c>
    </row>
    <row r="157" spans="1:3">
      <c r="A157" s="2">
        <v>44056</v>
      </c>
      <c r="B157">
        <v>115.0100021362305</v>
      </c>
      <c r="C157">
        <v>111.0062507629395</v>
      </c>
    </row>
    <row r="158" spans="1:3">
      <c r="A158" s="2">
        <v>44057</v>
      </c>
      <c r="B158">
        <v>114.9075012207031</v>
      </c>
      <c r="C158">
        <v>111.8710006713867</v>
      </c>
    </row>
    <row r="159" spans="1:3">
      <c r="A159" s="2">
        <v>44060</v>
      </c>
      <c r="B159">
        <v>114.6074981689453</v>
      </c>
      <c r="C159">
        <v>112.4380004882812</v>
      </c>
    </row>
    <row r="160" spans="1:3">
      <c r="A160" s="2">
        <v>44061</v>
      </c>
      <c r="B160">
        <v>115.5625</v>
      </c>
      <c r="C160">
        <v>113.0277503967285</v>
      </c>
    </row>
    <row r="161" spans="1:3">
      <c r="A161" s="2">
        <v>44062</v>
      </c>
      <c r="B161">
        <v>115.7074966430664</v>
      </c>
      <c r="C161">
        <v>113.5922500610352</v>
      </c>
    </row>
    <row r="162" spans="1:3">
      <c r="A162" s="2">
        <v>44063</v>
      </c>
      <c r="B162">
        <v>118.2750015258789</v>
      </c>
      <c r="C162">
        <v>114.029500579834</v>
      </c>
    </row>
    <row r="163" spans="1:3">
      <c r="A163" s="2">
        <v>44064</v>
      </c>
      <c r="B163">
        <v>124.370002746582</v>
      </c>
      <c r="C163">
        <v>115.3552505493164</v>
      </c>
    </row>
    <row r="164" spans="1:3">
      <c r="A164" s="2">
        <v>44067</v>
      </c>
      <c r="B164">
        <v>125.8574981689453</v>
      </c>
      <c r="C164">
        <v>116.6682502746582</v>
      </c>
    </row>
    <row r="165" spans="1:3">
      <c r="A165" s="2">
        <v>44068</v>
      </c>
      <c r="B165">
        <v>124.8249969482422</v>
      </c>
      <c r="C165">
        <v>118.2132499694824</v>
      </c>
    </row>
    <row r="166" spans="1:3">
      <c r="A166" s="2">
        <v>44069</v>
      </c>
      <c r="B166">
        <v>126.5224990844727</v>
      </c>
      <c r="C166">
        <v>119.5644996643066</v>
      </c>
    </row>
    <row r="167" spans="1:3">
      <c r="A167" s="2">
        <v>44070</v>
      </c>
      <c r="B167">
        <v>125.0100021362305</v>
      </c>
      <c r="C167">
        <v>120.5644996643066</v>
      </c>
    </row>
    <row r="168" spans="1:3">
      <c r="A168" s="2">
        <v>44071</v>
      </c>
      <c r="B168">
        <v>124.807502746582</v>
      </c>
      <c r="C168">
        <v>121.5544998168945</v>
      </c>
    </row>
    <row r="169" spans="1:3">
      <c r="A169" s="2">
        <v>44074</v>
      </c>
      <c r="B169">
        <v>129.0399932861328</v>
      </c>
      <c r="C169">
        <v>122.9977493286133</v>
      </c>
    </row>
    <row r="170" spans="1:3">
      <c r="A170" s="2">
        <v>44075</v>
      </c>
      <c r="B170">
        <v>134.1799926757812</v>
      </c>
      <c r="C170">
        <v>124.8594985961914</v>
      </c>
    </row>
    <row r="171" spans="1:3">
      <c r="A171" s="2">
        <v>44076</v>
      </c>
      <c r="B171">
        <v>131.3999938964844</v>
      </c>
      <c r="C171">
        <v>126.4287483215332</v>
      </c>
    </row>
    <row r="172" spans="1:3">
      <c r="A172" s="2">
        <v>44077</v>
      </c>
      <c r="B172">
        <v>120.879997253418</v>
      </c>
      <c r="C172">
        <v>126.6892478942871</v>
      </c>
    </row>
    <row r="173" spans="1:3">
      <c r="A173" s="2">
        <v>44078</v>
      </c>
      <c r="B173">
        <v>120.9599990844727</v>
      </c>
      <c r="C173">
        <v>126.3482475280762</v>
      </c>
    </row>
    <row r="174" spans="1:3">
      <c r="A174" s="2">
        <v>44082</v>
      </c>
      <c r="B174">
        <v>112.8199996948242</v>
      </c>
      <c r="C174">
        <v>125.0444976806641</v>
      </c>
    </row>
    <row r="175" spans="1:3">
      <c r="A175" s="2">
        <v>44083</v>
      </c>
      <c r="B175">
        <v>117.3199996948242</v>
      </c>
      <c r="C175">
        <v>124.2939979553223</v>
      </c>
    </row>
    <row r="176" spans="1:3">
      <c r="A176" s="2">
        <v>44084</v>
      </c>
      <c r="B176">
        <v>113.4899978637695</v>
      </c>
      <c r="C176">
        <v>122.990747833252</v>
      </c>
    </row>
    <row r="177" spans="1:3">
      <c r="A177" s="2">
        <v>44085</v>
      </c>
      <c r="B177">
        <v>112</v>
      </c>
      <c r="C177">
        <v>121.6897476196289</v>
      </c>
    </row>
    <row r="178" spans="1:3">
      <c r="A178" s="2">
        <v>44088</v>
      </c>
      <c r="B178">
        <v>115.3600006103516</v>
      </c>
      <c r="C178">
        <v>120.7449974060059</v>
      </c>
    </row>
    <row r="179" spans="1:3">
      <c r="A179" s="2">
        <v>44089</v>
      </c>
      <c r="B179">
        <v>115.5400009155273</v>
      </c>
      <c r="C179">
        <v>119.3949981689453</v>
      </c>
    </row>
    <row r="180" spans="1:3">
      <c r="A180" s="2">
        <v>44090</v>
      </c>
      <c r="B180">
        <v>112.129997253418</v>
      </c>
      <c r="C180">
        <v>117.189998626709</v>
      </c>
    </row>
    <row r="181" spans="1:3">
      <c r="A181" s="2">
        <v>44091</v>
      </c>
      <c r="B181">
        <v>110.3399963378906</v>
      </c>
      <c r="C181">
        <v>115.0839988708496</v>
      </c>
    </row>
    <row r="182" spans="1:3">
      <c r="A182" s="2">
        <v>44092</v>
      </c>
      <c r="B182">
        <v>106.8399963378906</v>
      </c>
      <c r="C182">
        <v>113.6799987792969</v>
      </c>
    </row>
    <row r="183" spans="1:3">
      <c r="A183" s="2">
        <v>44095</v>
      </c>
      <c r="B183">
        <v>110.0800018310547</v>
      </c>
      <c r="C183">
        <v>112.5919990539551</v>
      </c>
    </row>
    <row r="184" spans="1:3">
      <c r="A184" s="2">
        <v>44096</v>
      </c>
      <c r="B184">
        <v>111.8099975585938</v>
      </c>
      <c r="C184">
        <v>112.490998840332</v>
      </c>
    </row>
    <row r="185" spans="1:3">
      <c r="A185" s="2">
        <v>44097</v>
      </c>
      <c r="B185">
        <v>107.120002746582</v>
      </c>
      <c r="C185">
        <v>111.4709991455078</v>
      </c>
    </row>
    <row r="186" spans="1:3">
      <c r="A186" s="2">
        <v>44098</v>
      </c>
      <c r="B186">
        <v>108.2200012207031</v>
      </c>
      <c r="C186">
        <v>110.9439994812012</v>
      </c>
    </row>
    <row r="187" spans="1:3">
      <c r="A187" s="2">
        <v>44099</v>
      </c>
      <c r="B187">
        <v>112.2799987792969</v>
      </c>
      <c r="C187">
        <v>110.9719993591309</v>
      </c>
    </row>
    <row r="188" spans="1:3">
      <c r="A188" s="2">
        <v>44102</v>
      </c>
      <c r="B188">
        <v>114.9599990844727</v>
      </c>
      <c r="C188">
        <v>110.931999206543</v>
      </c>
    </row>
    <row r="189" spans="1:3">
      <c r="A189" s="2">
        <v>44103</v>
      </c>
      <c r="B189">
        <v>114.0899963378906</v>
      </c>
      <c r="C189">
        <v>110.7869987487793</v>
      </c>
    </row>
    <row r="190" spans="1:3">
      <c r="A190" s="2">
        <v>44104</v>
      </c>
      <c r="B190">
        <v>115.8099975585938</v>
      </c>
      <c r="C190">
        <v>111.1549987792969</v>
      </c>
    </row>
    <row r="191" spans="1:3">
      <c r="A191" s="2">
        <v>44105</v>
      </c>
      <c r="B191">
        <v>116.7900009155273</v>
      </c>
      <c r="C191">
        <v>111.7999992370605</v>
      </c>
    </row>
    <row r="192" spans="1:3">
      <c r="A192" s="2">
        <v>44106</v>
      </c>
      <c r="B192">
        <v>113.0199966430664</v>
      </c>
      <c r="C192">
        <v>112.4179992675781</v>
      </c>
    </row>
    <row r="193" spans="1:3">
      <c r="A193" s="2">
        <v>44109</v>
      </c>
      <c r="B193">
        <v>116.5</v>
      </c>
      <c r="C193">
        <v>113.0599990844727</v>
      </c>
    </row>
    <row r="194" spans="1:3">
      <c r="A194" s="2">
        <v>44110</v>
      </c>
      <c r="B194">
        <v>113.1600036621094</v>
      </c>
      <c r="C194">
        <v>113.1949996948242</v>
      </c>
    </row>
    <row r="195" spans="1:3">
      <c r="A195" s="2">
        <v>44111</v>
      </c>
      <c r="B195">
        <v>115.0800018310547</v>
      </c>
      <c r="C195">
        <v>113.9909996032715</v>
      </c>
    </row>
    <row r="196" spans="1:3">
      <c r="A196" s="2">
        <v>44112</v>
      </c>
      <c r="B196">
        <v>114.9700012207031</v>
      </c>
      <c r="C196">
        <v>114.6659996032715</v>
      </c>
    </row>
    <row r="197" spans="1:3">
      <c r="A197" s="2">
        <v>44113</v>
      </c>
      <c r="B197">
        <v>116.9700012207031</v>
      </c>
      <c r="C197">
        <v>115.1349998474121</v>
      </c>
    </row>
    <row r="198" spans="1:3">
      <c r="A198" s="2">
        <v>44116</v>
      </c>
      <c r="B198">
        <v>124.4000015258789</v>
      </c>
      <c r="C198">
        <v>116.0790000915527</v>
      </c>
    </row>
    <row r="199" spans="1:3">
      <c r="A199" s="2">
        <v>44117</v>
      </c>
      <c r="B199">
        <v>121.0999984741211</v>
      </c>
      <c r="C199">
        <v>116.7800003051758</v>
      </c>
    </row>
    <row r="200" spans="1:3">
      <c r="A200" s="2">
        <v>44118</v>
      </c>
      <c r="B200">
        <v>121.1900024414062</v>
      </c>
      <c r="C200">
        <v>117.318000793457</v>
      </c>
    </row>
    <row r="201" spans="1:3">
      <c r="A201" s="2">
        <v>44119</v>
      </c>
      <c r="B201">
        <v>120.7099990844727</v>
      </c>
      <c r="C201">
        <v>117.7100006103516</v>
      </c>
    </row>
    <row r="202" spans="1:3">
      <c r="A202" s="2">
        <v>44120</v>
      </c>
      <c r="B202">
        <v>119.0199966430664</v>
      </c>
      <c r="C202">
        <v>118.3100006103516</v>
      </c>
    </row>
    <row r="203" spans="1:3">
      <c r="A203" s="2">
        <v>44123</v>
      </c>
      <c r="B203">
        <v>115.9800033569336</v>
      </c>
      <c r="C203">
        <v>118.2580009460449</v>
      </c>
    </row>
    <row r="204" spans="1:3">
      <c r="A204" s="2">
        <v>44124</v>
      </c>
      <c r="B204">
        <v>117.5100021362305</v>
      </c>
      <c r="C204">
        <v>118.693000793457</v>
      </c>
    </row>
    <row r="205" spans="1:3">
      <c r="A205" s="2">
        <v>44125</v>
      </c>
      <c r="B205">
        <v>116.870002746582</v>
      </c>
      <c r="C205">
        <v>118.8720008850098</v>
      </c>
    </row>
    <row r="206" spans="1:3">
      <c r="A206" s="2">
        <v>44126</v>
      </c>
      <c r="B206">
        <v>115.75</v>
      </c>
      <c r="C206">
        <v>118.9500007629395</v>
      </c>
    </row>
    <row r="207" spans="1:3">
      <c r="A207" s="2">
        <v>44127</v>
      </c>
      <c r="B207">
        <v>115.0400009155273</v>
      </c>
      <c r="C207">
        <v>118.7570007324219</v>
      </c>
    </row>
    <row r="208" spans="1:3">
      <c r="A208" s="2">
        <v>44130</v>
      </c>
      <c r="B208">
        <v>115.0500030517578</v>
      </c>
      <c r="C208">
        <v>117.8220008850098</v>
      </c>
    </row>
    <row r="209" spans="1:3">
      <c r="A209" s="2">
        <v>44131</v>
      </c>
      <c r="B209">
        <v>116.5999984741211</v>
      </c>
      <c r="C209">
        <v>117.3720008850098</v>
      </c>
    </row>
    <row r="210" spans="1:3">
      <c r="A210" s="2">
        <v>44132</v>
      </c>
      <c r="B210">
        <v>111.1999969482422</v>
      </c>
      <c r="C210">
        <v>116.3730003356934</v>
      </c>
    </row>
    <row r="211" spans="1:3">
      <c r="A211" s="2">
        <v>44133</v>
      </c>
      <c r="B211">
        <v>115.3199996948242</v>
      </c>
      <c r="C211">
        <v>115.8340003967285</v>
      </c>
    </row>
    <row r="212" spans="1:3">
      <c r="A212" s="2">
        <v>44134</v>
      </c>
      <c r="B212">
        <v>108.8600006103516</v>
      </c>
      <c r="C212">
        <v>114.818000793457</v>
      </c>
    </row>
    <row r="213" spans="1:3">
      <c r="A213" s="2">
        <v>44137</v>
      </c>
      <c r="B213">
        <v>108.7699966430664</v>
      </c>
      <c r="C213">
        <v>114.0970001220703</v>
      </c>
    </row>
    <row r="214" spans="1:3">
      <c r="A214" s="2">
        <v>44138</v>
      </c>
      <c r="B214">
        <v>110.4400024414062</v>
      </c>
      <c r="C214">
        <v>113.3900001525879</v>
      </c>
    </row>
    <row r="215" spans="1:3">
      <c r="A215" s="2">
        <v>44139</v>
      </c>
      <c r="B215">
        <v>114.9499969482422</v>
      </c>
      <c r="C215">
        <v>113.1979995727539</v>
      </c>
    </row>
    <row r="216" spans="1:3">
      <c r="A216" s="2">
        <v>44140</v>
      </c>
      <c r="B216">
        <v>119.0299987792969</v>
      </c>
      <c r="C216">
        <v>113.5259994506836</v>
      </c>
    </row>
    <row r="217" spans="1:3">
      <c r="A217" s="2">
        <v>44141</v>
      </c>
      <c r="B217">
        <v>118.6900024414062</v>
      </c>
      <c r="C217">
        <v>113.8909996032715</v>
      </c>
    </row>
    <row r="218" spans="1:3">
      <c r="A218" s="2">
        <v>44144</v>
      </c>
      <c r="B218">
        <v>116.3199996948242</v>
      </c>
      <c r="C218">
        <v>114.0179992675781</v>
      </c>
    </row>
    <row r="219" spans="1:3">
      <c r="A219" s="2">
        <v>44145</v>
      </c>
      <c r="B219">
        <v>115.9700012207031</v>
      </c>
      <c r="C219">
        <v>113.9549995422363</v>
      </c>
    </row>
    <row r="220" spans="1:3">
      <c r="A220" s="2">
        <v>44146</v>
      </c>
      <c r="B220">
        <v>119.4899978637695</v>
      </c>
      <c r="C220">
        <v>114.7839996337891</v>
      </c>
    </row>
    <row r="221" spans="1:3">
      <c r="A221" s="2">
        <v>44147</v>
      </c>
      <c r="B221">
        <v>119.2099990844727</v>
      </c>
      <c r="C221">
        <v>115.1729995727539</v>
      </c>
    </row>
    <row r="222" spans="1:3">
      <c r="A222" s="2">
        <v>44148</v>
      </c>
      <c r="B222">
        <v>119.2600021362305</v>
      </c>
      <c r="C222">
        <v>116.2129997253418</v>
      </c>
    </row>
    <row r="223" spans="1:3">
      <c r="A223" s="2">
        <v>44151</v>
      </c>
      <c r="B223">
        <v>120.3000030517578</v>
      </c>
      <c r="C223">
        <v>117.3660003662109</v>
      </c>
    </row>
    <row r="224" spans="1:3">
      <c r="A224" s="2">
        <v>44152</v>
      </c>
      <c r="B224">
        <v>119.3899993896484</v>
      </c>
      <c r="C224">
        <v>118.2610000610352</v>
      </c>
    </row>
    <row r="225" spans="1:3">
      <c r="A225" s="2">
        <v>44153</v>
      </c>
      <c r="B225">
        <v>118.0299987792969</v>
      </c>
      <c r="C225">
        <v>118.5690002441406</v>
      </c>
    </row>
    <row r="226" spans="1:3">
      <c r="A226" s="2">
        <v>44154</v>
      </c>
      <c r="B226">
        <v>118.6399993896484</v>
      </c>
      <c r="C226">
        <v>118.5300003051758</v>
      </c>
    </row>
    <row r="227" spans="1:3">
      <c r="A227" s="2">
        <v>44155</v>
      </c>
      <c r="B227">
        <v>117.3399963378906</v>
      </c>
      <c r="C227">
        <v>118.3949996948242</v>
      </c>
    </row>
    <row r="228" spans="1:3">
      <c r="A228" s="2">
        <v>44158</v>
      </c>
      <c r="B228">
        <v>113.8499984741211</v>
      </c>
      <c r="C228">
        <v>118.1479995727539</v>
      </c>
    </row>
    <row r="229" spans="1:3">
      <c r="A229" s="2">
        <v>44159</v>
      </c>
      <c r="B229">
        <v>115.1699981689453</v>
      </c>
      <c r="C229">
        <v>118.0679992675781</v>
      </c>
    </row>
    <row r="230" spans="1:3">
      <c r="A230" s="2">
        <v>44160</v>
      </c>
      <c r="B230">
        <v>116.0299987792969</v>
      </c>
      <c r="C230">
        <v>117.7219993591309</v>
      </c>
    </row>
    <row r="231" spans="1:3">
      <c r="A231" s="2">
        <v>44162</v>
      </c>
      <c r="B231">
        <v>116.5899963378906</v>
      </c>
      <c r="C231">
        <v>117.4599990844727</v>
      </c>
    </row>
    <row r="232" spans="1:3">
      <c r="A232" s="2">
        <v>44165</v>
      </c>
      <c r="B232">
        <v>119.0500030517578</v>
      </c>
      <c r="C232">
        <v>117.4389991760254</v>
      </c>
    </row>
    <row r="233" spans="1:3">
      <c r="A233" s="2">
        <v>44166</v>
      </c>
      <c r="B233">
        <v>122.7200012207031</v>
      </c>
      <c r="C233">
        <v>117.6809989929199</v>
      </c>
    </row>
    <row r="234" spans="1:3">
      <c r="A234" s="2">
        <v>44167</v>
      </c>
      <c r="B234">
        <v>123.0800018310547</v>
      </c>
      <c r="C234">
        <v>118.0499992370605</v>
      </c>
    </row>
    <row r="235" spans="1:3">
      <c r="A235" s="2">
        <v>44168</v>
      </c>
      <c r="B235">
        <v>122.9400024414062</v>
      </c>
      <c r="C235">
        <v>118.5409996032715</v>
      </c>
    </row>
    <row r="236" spans="1:3">
      <c r="A236" s="2">
        <v>44169</v>
      </c>
      <c r="B236">
        <v>122.25</v>
      </c>
      <c r="C236">
        <v>118.9019996643066</v>
      </c>
    </row>
    <row r="237" spans="1:3">
      <c r="A237" s="2">
        <v>44172</v>
      </c>
      <c r="B237">
        <v>123.75</v>
      </c>
      <c r="C237">
        <v>119.5430000305176</v>
      </c>
    </row>
    <row r="238" spans="1:3">
      <c r="A238" s="2">
        <v>44173</v>
      </c>
      <c r="B238">
        <v>124.379997253418</v>
      </c>
      <c r="C238">
        <v>120.5959999084473</v>
      </c>
    </row>
    <row r="239" spans="1:3">
      <c r="A239" s="2">
        <v>44174</v>
      </c>
      <c r="B239">
        <v>121.7799987792969</v>
      </c>
      <c r="C239">
        <v>121.2569999694824</v>
      </c>
    </row>
    <row r="240" spans="1:3">
      <c r="A240" s="2">
        <v>44175</v>
      </c>
      <c r="B240">
        <v>123.2399978637695</v>
      </c>
      <c r="C240">
        <v>121.9779998779297</v>
      </c>
    </row>
    <row r="241" spans="1:3">
      <c r="A241" s="2">
        <v>44176</v>
      </c>
      <c r="B241">
        <v>122.4100036621094</v>
      </c>
      <c r="C241">
        <v>122.5600006103516</v>
      </c>
    </row>
    <row r="242" spans="1:3">
      <c r="A242" s="2">
        <v>44179</v>
      </c>
      <c r="B242">
        <v>121.7799987792969</v>
      </c>
      <c r="C242">
        <v>122.8330001831055</v>
      </c>
    </row>
    <row r="243" spans="1:3">
      <c r="A243" s="2">
        <v>44180</v>
      </c>
      <c r="B243">
        <v>127.879997253418</v>
      </c>
      <c r="C243">
        <v>123.348999786377</v>
      </c>
    </row>
    <row r="244" spans="1:3">
      <c r="A244" s="2">
        <v>44181</v>
      </c>
      <c r="B244">
        <v>127.8099975585938</v>
      </c>
      <c r="C244">
        <v>123.8219993591309</v>
      </c>
    </row>
    <row r="245" spans="1:3">
      <c r="A245" s="2">
        <v>44182</v>
      </c>
      <c r="B245">
        <v>128.6999969482422</v>
      </c>
      <c r="C245">
        <v>124.3979988098145</v>
      </c>
    </row>
    <row r="246" spans="1:3">
      <c r="A246" s="2">
        <v>44183</v>
      </c>
      <c r="B246">
        <v>126.6600036621094</v>
      </c>
      <c r="C246">
        <v>124.8389991760254</v>
      </c>
    </row>
    <row r="247" spans="1:3">
      <c r="A247" s="2">
        <v>44186</v>
      </c>
      <c r="B247">
        <v>128.2299957275391</v>
      </c>
      <c r="C247">
        <v>125.2869987487793</v>
      </c>
    </row>
    <row r="248" spans="1:3">
      <c r="A248" s="2">
        <v>44187</v>
      </c>
      <c r="B248">
        <v>131.8800048828125</v>
      </c>
      <c r="C248">
        <v>126.0369995117187</v>
      </c>
    </row>
    <row r="249" spans="1:3">
      <c r="A249" s="2">
        <v>44188</v>
      </c>
      <c r="B249">
        <v>130.9600067138672</v>
      </c>
      <c r="C249">
        <v>126.9550003051758</v>
      </c>
    </row>
    <row r="250" spans="1:3">
      <c r="A250" s="2">
        <v>44189</v>
      </c>
      <c r="B250">
        <v>131.9700012207031</v>
      </c>
      <c r="C250">
        <v>127.8280006408691</v>
      </c>
    </row>
    <row r="251" spans="1:3">
      <c r="A251" s="2">
        <v>44193</v>
      </c>
      <c r="B251">
        <v>136.6900024414062</v>
      </c>
      <c r="C251">
        <v>129.2560005187988</v>
      </c>
    </row>
    <row r="252" spans="1:3">
      <c r="A252" s="2">
        <v>44194</v>
      </c>
      <c r="B252">
        <v>134.8699951171875</v>
      </c>
      <c r="C252">
        <v>130.5650001525879</v>
      </c>
    </row>
    <row r="253" spans="1:3">
      <c r="A253" s="2">
        <v>44195</v>
      </c>
      <c r="B253">
        <v>133.7200012207031</v>
      </c>
      <c r="C253">
        <v>131.1490005493164</v>
      </c>
    </row>
    <row r="254" spans="1:3">
      <c r="A254" s="2">
        <v>44196</v>
      </c>
      <c r="B254">
        <v>132.6900024414062</v>
      </c>
      <c r="C254">
        <v>131.6370010375977</v>
      </c>
    </row>
    <row r="255" spans="1:3">
      <c r="A255" s="2">
        <v>44200</v>
      </c>
      <c r="B255">
        <v>129.4100036621094</v>
      </c>
      <c r="C255">
        <v>131.7080017089844</v>
      </c>
    </row>
    <row r="256" spans="1:3">
      <c r="A256" s="2">
        <v>44201</v>
      </c>
      <c r="B256">
        <v>131.0099945068359</v>
      </c>
      <c r="C256">
        <v>132.143000793457</v>
      </c>
    </row>
    <row r="257" spans="1:3">
      <c r="A257" s="2">
        <v>44202</v>
      </c>
      <c r="B257">
        <v>126.5999984741211</v>
      </c>
      <c r="C257">
        <v>131.9800010681152</v>
      </c>
    </row>
    <row r="258" spans="1:3">
      <c r="A258" s="2">
        <v>44203</v>
      </c>
      <c r="B258">
        <v>130.9199981689453</v>
      </c>
      <c r="C258">
        <v>131.8840003967285</v>
      </c>
    </row>
    <row r="259" spans="1:3">
      <c r="A259" s="2">
        <v>44204</v>
      </c>
      <c r="B259">
        <v>132.0500030517578</v>
      </c>
      <c r="C259">
        <v>131.9930000305176</v>
      </c>
    </row>
    <row r="260" spans="1:3">
      <c r="A260" s="2">
        <v>44207</v>
      </c>
      <c r="B260">
        <v>128.9799957275391</v>
      </c>
      <c r="C260">
        <v>131.6939994812012</v>
      </c>
    </row>
    <row r="261" spans="1:3">
      <c r="A261" s="2">
        <v>44208</v>
      </c>
      <c r="B261">
        <v>128.8000030517578</v>
      </c>
      <c r="C261">
        <v>130.9049995422363</v>
      </c>
    </row>
    <row r="262" spans="1:3">
      <c r="A262" s="2">
        <v>44209</v>
      </c>
      <c r="B262">
        <v>130.8899993896484</v>
      </c>
      <c r="C262">
        <v>130.5069999694824</v>
      </c>
    </row>
    <row r="263" spans="1:3">
      <c r="A263" s="2">
        <v>44210</v>
      </c>
      <c r="B263">
        <v>128.9100036621094</v>
      </c>
      <c r="C263">
        <v>130.026000213623</v>
      </c>
    </row>
    <row r="264" spans="1:3">
      <c r="A264" s="2">
        <v>44211</v>
      </c>
      <c r="B264">
        <v>127.1399993896484</v>
      </c>
      <c r="C264">
        <v>129.4709999084473</v>
      </c>
    </row>
    <row r="265" spans="1:3">
      <c r="A265" s="2">
        <v>44215</v>
      </c>
      <c r="B265">
        <v>127.8300018310547</v>
      </c>
      <c r="C265">
        <v>129.3129997253418</v>
      </c>
    </row>
    <row r="266" spans="1:3">
      <c r="A266" s="2">
        <v>44216</v>
      </c>
      <c r="B266">
        <v>132.0299987792969</v>
      </c>
      <c r="C266">
        <v>129.4150001525879</v>
      </c>
    </row>
    <row r="267" spans="1:3">
      <c r="A267" s="2">
        <v>44217</v>
      </c>
      <c r="B267">
        <v>136.8699951171875</v>
      </c>
      <c r="C267">
        <v>130.4419998168945</v>
      </c>
    </row>
    <row r="268" spans="1:3">
      <c r="A268" s="2">
        <v>44218</v>
      </c>
      <c r="B268">
        <v>139.0700073242188</v>
      </c>
      <c r="C268">
        <v>131.2570007324219</v>
      </c>
    </row>
    <row r="269" spans="1:3">
      <c r="A269" s="2">
        <v>44221</v>
      </c>
      <c r="B269">
        <v>142.9199981689453</v>
      </c>
      <c r="C269">
        <v>132.3440002441406</v>
      </c>
    </row>
    <row r="270" spans="1:3">
      <c r="A270" s="2">
        <v>44222</v>
      </c>
      <c r="B270">
        <v>143.1600036621094</v>
      </c>
      <c r="C270">
        <v>133.7620010375977</v>
      </c>
    </row>
    <row r="271" spans="1:3">
      <c r="A271" s="2">
        <v>44223</v>
      </c>
      <c r="B271">
        <v>142.0599975585938</v>
      </c>
      <c r="C271">
        <v>135.0880004882812</v>
      </c>
    </row>
    <row r="272" spans="1:3">
      <c r="A272" s="2">
        <v>44224</v>
      </c>
      <c r="B272">
        <v>137.0899963378906</v>
      </c>
      <c r="C272">
        <v>135.7080001831055</v>
      </c>
    </row>
    <row r="273" spans="1:3">
      <c r="A273" s="2">
        <v>44225</v>
      </c>
      <c r="B273">
        <v>131.9600067138672</v>
      </c>
      <c r="C273">
        <v>136.0130004882812</v>
      </c>
    </row>
    <row r="274" spans="1:3">
      <c r="A274" s="2">
        <v>44228</v>
      </c>
      <c r="B274">
        <v>134.1399993896484</v>
      </c>
      <c r="C274">
        <v>136.7130004882812</v>
      </c>
    </row>
    <row r="275" spans="1:3">
      <c r="A275" s="2">
        <v>44229</v>
      </c>
      <c r="B275">
        <v>134.9900054931641</v>
      </c>
      <c r="C275">
        <v>137.4290008544922</v>
      </c>
    </row>
    <row r="276" spans="1:3">
      <c r="A276" s="2">
        <v>44230</v>
      </c>
      <c r="B276">
        <v>133.9400024414062</v>
      </c>
      <c r="C276">
        <v>137.6200012207031</v>
      </c>
    </row>
    <row r="277" spans="1:3">
      <c r="A277" s="2">
        <v>44231</v>
      </c>
      <c r="B277">
        <v>137.3899993896484</v>
      </c>
      <c r="C277">
        <v>137.6720016479492</v>
      </c>
    </row>
    <row r="278" spans="1:3">
      <c r="A278" s="2">
        <v>44232</v>
      </c>
      <c r="B278">
        <v>136.7599945068359</v>
      </c>
      <c r="C278">
        <v>137.4410003662109</v>
      </c>
    </row>
    <row r="279" spans="1:3">
      <c r="A279" s="2">
        <v>44235</v>
      </c>
      <c r="B279">
        <v>136.9100036621094</v>
      </c>
      <c r="C279">
        <v>136.8400009155274</v>
      </c>
    </row>
    <row r="280" spans="1:3">
      <c r="A280" s="2">
        <v>44236</v>
      </c>
      <c r="B280">
        <v>136.0099945068359</v>
      </c>
      <c r="C280">
        <v>136.125</v>
      </c>
    </row>
    <row r="281" spans="1:3">
      <c r="A281" s="2">
        <v>44237</v>
      </c>
      <c r="B281">
        <v>135.3899993896484</v>
      </c>
      <c r="C281">
        <v>135.4580001831055</v>
      </c>
    </row>
    <row r="282" spans="1:3">
      <c r="A282" s="2">
        <v>44238</v>
      </c>
      <c r="B282">
        <v>135.1300048828125</v>
      </c>
      <c r="C282">
        <v>135.2620010375977</v>
      </c>
    </row>
    <row r="283" spans="1:3">
      <c r="A283" s="2">
        <v>44239</v>
      </c>
      <c r="B283">
        <v>135.3699951171875</v>
      </c>
      <c r="C283">
        <v>135.6029998779297</v>
      </c>
    </row>
    <row r="284" spans="1:3">
      <c r="A284" s="2">
        <v>44243</v>
      </c>
      <c r="B284">
        <v>133.1900024414062</v>
      </c>
      <c r="C284">
        <v>135.5080001831055</v>
      </c>
    </row>
    <row r="285" spans="1:3">
      <c r="A285" s="2">
        <v>44244</v>
      </c>
      <c r="B285">
        <v>130.8399963378906</v>
      </c>
      <c r="C285">
        <v>135.0929992675781</v>
      </c>
    </row>
    <row r="286" spans="1:3">
      <c r="A286" s="2">
        <v>44245</v>
      </c>
      <c r="B286">
        <v>129.7100067138672</v>
      </c>
      <c r="C286">
        <v>134.6699996948242</v>
      </c>
    </row>
    <row r="287" spans="1:3">
      <c r="A287" s="2">
        <v>44246</v>
      </c>
      <c r="B287">
        <v>129.8699951171875</v>
      </c>
      <c r="C287">
        <v>133.9179992675781</v>
      </c>
    </row>
    <row r="288" spans="1:3">
      <c r="A288" s="2">
        <v>44249</v>
      </c>
      <c r="B288">
        <v>126</v>
      </c>
      <c r="C288">
        <v>132.8419998168945</v>
      </c>
    </row>
    <row r="289" spans="1:3">
      <c r="A289" s="2">
        <v>44250</v>
      </c>
      <c r="B289">
        <v>123.1500015258789</v>
      </c>
      <c r="C289">
        <v>131.4659996032715</v>
      </c>
    </row>
  </sheetData>
  <conditionalFormatting sqref="B2:B289">
    <cfRule type="expression" dxfId="0" priority="1">
      <formula>B2&gt;=C2</formula>
    </cfRule>
    <cfRule type="expression" dxfId="1" priority="2">
      <formula>B2&lt;C2</formula>
    </cfRule>
  </conditionalFormatting>
  <conditionalFormatting sqref="C2:C289">
    <cfRule type="expression" dxfId="0" priority="3">
      <formula>B2&gt;=C2</formula>
    </cfRule>
    <cfRule type="expression" dxfId="1" priority="4">
      <formula>B2&lt;C2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9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3</v>
      </c>
      <c r="D1" s="1" t="s">
        <v>4</v>
      </c>
    </row>
    <row r="2" spans="1:4">
      <c r="A2" s="2">
        <v>43832</v>
      </c>
      <c r="B2">
        <v>75.08750152587891</v>
      </c>
      <c r="C2">
        <v>0</v>
      </c>
      <c r="D2">
        <v>0</v>
      </c>
    </row>
    <row r="3" spans="1:4">
      <c r="A3" s="2">
        <v>43833</v>
      </c>
      <c r="B3">
        <v>74.35749816894531</v>
      </c>
      <c r="C3">
        <v>-0.05823388602318857</v>
      </c>
      <c r="D3">
        <v>-0.01164677720463772</v>
      </c>
    </row>
    <row r="4" spans="1:4">
      <c r="A4" s="2">
        <v>43836</v>
      </c>
      <c r="B4">
        <v>74.94999694824219</v>
      </c>
      <c r="C4">
        <v>-0.05593023158435528</v>
      </c>
      <c r="D4">
        <v>-0.02050346808058123</v>
      </c>
    </row>
    <row r="5" spans="1:4">
      <c r="A5" s="2">
        <v>43837</v>
      </c>
      <c r="B5">
        <v>74.59750366210938</v>
      </c>
      <c r="C5">
        <v>-0.081607115102031</v>
      </c>
      <c r="D5">
        <v>-0.03272419748487119</v>
      </c>
    </row>
    <row r="6" spans="1:4">
      <c r="A6" s="2">
        <v>43838</v>
      </c>
      <c r="B6">
        <v>75.79750061035156</v>
      </c>
      <c r="C6">
        <v>-0.005068083638136045</v>
      </c>
      <c r="D6">
        <v>-0.02719297471552416</v>
      </c>
    </row>
    <row r="7" spans="1:4">
      <c r="A7" s="2">
        <v>43839</v>
      </c>
      <c r="B7">
        <v>77.40750122070312</v>
      </c>
      <c r="C7">
        <v>0.1833892470654632</v>
      </c>
      <c r="D7">
        <v>0.01492346964067332</v>
      </c>
    </row>
    <row r="8" spans="1:4">
      <c r="A8" s="2">
        <v>43840</v>
      </c>
      <c r="B8">
        <v>77.58249664306641</v>
      </c>
      <c r="C8">
        <v>0.3429108447332823</v>
      </c>
      <c r="D8">
        <v>0.08052094465919511</v>
      </c>
    </row>
    <row r="9" spans="1:4">
      <c r="A9" s="2">
        <v>43843</v>
      </c>
      <c r="B9">
        <v>79.23999786376953</v>
      </c>
      <c r="C9">
        <v>0.5962066571532318</v>
      </c>
      <c r="D9">
        <v>0.1836580871580025</v>
      </c>
    </row>
    <row r="10" spans="1:4">
      <c r="A10" s="2">
        <v>43844</v>
      </c>
      <c r="B10">
        <v>78.16999816894531</v>
      </c>
      <c r="C10">
        <v>0.7025073133691819</v>
      </c>
      <c r="D10">
        <v>0.2874279324002383</v>
      </c>
    </row>
    <row r="11" spans="1:4">
      <c r="A11" s="2">
        <v>43845</v>
      </c>
      <c r="B11">
        <v>77.83499908447266</v>
      </c>
      <c r="C11">
        <v>0.7510619482429064</v>
      </c>
      <c r="D11">
        <v>0.380154735568772</v>
      </c>
    </row>
    <row r="12" spans="1:4">
      <c r="A12" s="2">
        <v>43846</v>
      </c>
      <c r="B12">
        <v>78.80999755859375</v>
      </c>
      <c r="C12">
        <v>0.8583218743759318</v>
      </c>
      <c r="D12">
        <v>0.475788163330204</v>
      </c>
    </row>
    <row r="13" spans="1:4">
      <c r="A13" s="2">
        <v>43847</v>
      </c>
      <c r="B13">
        <v>79.68250274658203</v>
      </c>
      <c r="C13">
        <v>1.002177536634463</v>
      </c>
      <c r="D13">
        <v>0.5810660379910558</v>
      </c>
    </row>
    <row r="14" spans="1:4">
      <c r="A14" s="2">
        <v>43851</v>
      </c>
      <c r="B14">
        <v>79.14250183105469</v>
      </c>
      <c r="C14">
        <v>1.06038714159115</v>
      </c>
      <c r="D14">
        <v>0.6769302587110747</v>
      </c>
    </row>
    <row r="15" spans="1:4">
      <c r="A15" s="2">
        <v>43852</v>
      </c>
      <c r="B15">
        <v>79.42500305175781</v>
      </c>
      <c r="C15">
        <v>1.116444483404265</v>
      </c>
      <c r="D15">
        <v>0.7648331036497129</v>
      </c>
    </row>
    <row r="16" spans="1:4">
      <c r="A16" s="2">
        <v>43853</v>
      </c>
      <c r="B16">
        <v>79.80750274658203</v>
      </c>
      <c r="C16">
        <v>1.17815383531331</v>
      </c>
      <c r="D16">
        <v>0.8474972499824325</v>
      </c>
    </row>
    <row r="17" spans="1:4">
      <c r="A17" s="2">
        <v>43854</v>
      </c>
      <c r="B17">
        <v>79.57749938964844</v>
      </c>
      <c r="C17">
        <v>1.194727517477403</v>
      </c>
      <c r="D17">
        <v>0.9169433034814267</v>
      </c>
    </row>
    <row r="18" spans="1:4">
      <c r="A18" s="2">
        <v>43857</v>
      </c>
      <c r="B18">
        <v>77.23750305175781</v>
      </c>
      <c r="C18">
        <v>1.007431093159099</v>
      </c>
      <c r="D18">
        <v>0.9350408614169611</v>
      </c>
    </row>
    <row r="19" spans="1:4">
      <c r="A19" s="2">
        <v>43858</v>
      </c>
      <c r="B19">
        <v>79.42250061035156</v>
      </c>
      <c r="C19">
        <v>1.023509983701715</v>
      </c>
      <c r="D19">
        <v>0.9527346858739119</v>
      </c>
    </row>
    <row r="20" spans="1:4">
      <c r="A20" s="2">
        <v>43859</v>
      </c>
      <c r="B20">
        <v>81.08499908447266</v>
      </c>
      <c r="C20">
        <v>1.157064434527371</v>
      </c>
      <c r="D20">
        <v>0.9936006356046037</v>
      </c>
    </row>
    <row r="21" spans="1:4">
      <c r="A21" s="2">
        <v>43860</v>
      </c>
      <c r="B21">
        <v>80.96749877929688</v>
      </c>
      <c r="C21">
        <v>1.239141949325145</v>
      </c>
      <c r="D21">
        <v>1.042708898348712</v>
      </c>
    </row>
    <row r="22" spans="1:4">
      <c r="A22" s="2">
        <v>43861</v>
      </c>
      <c r="B22">
        <v>77.37750244140625</v>
      </c>
      <c r="C22">
        <v>1.002944944513601</v>
      </c>
      <c r="D22">
        <v>1.03475610758169</v>
      </c>
    </row>
    <row r="23" spans="1:4">
      <c r="A23" s="2">
        <v>43864</v>
      </c>
      <c r="B23">
        <v>77.16500091552734</v>
      </c>
      <c r="C23">
        <v>0.7895090504228932</v>
      </c>
      <c r="D23">
        <v>0.9857066961499306</v>
      </c>
    </row>
    <row r="24" spans="1:4">
      <c r="A24" s="2">
        <v>43865</v>
      </c>
      <c r="B24">
        <v>79.71250152587891</v>
      </c>
      <c r="C24">
        <v>0.8165093638508552</v>
      </c>
      <c r="D24">
        <v>0.9518672296901155</v>
      </c>
    </row>
    <row r="25" spans="1:4">
      <c r="A25" s="2">
        <v>43866</v>
      </c>
      <c r="B25">
        <v>80.36250305175781</v>
      </c>
      <c r="C25">
        <v>0.8802104791268874</v>
      </c>
      <c r="D25">
        <v>0.93753587957747</v>
      </c>
    </row>
    <row r="26" spans="1:4">
      <c r="A26" s="2">
        <v>43867</v>
      </c>
      <c r="B26">
        <v>81.30249786376953</v>
      </c>
      <c r="C26">
        <v>0.9950732128042006</v>
      </c>
      <c r="D26">
        <v>0.9490433462228162</v>
      </c>
    </row>
    <row r="27" spans="1:4">
      <c r="A27" s="2">
        <v>43868</v>
      </c>
      <c r="B27">
        <v>80.00749969482422</v>
      </c>
      <c r="C27">
        <v>0.9704208201534072</v>
      </c>
      <c r="D27">
        <v>0.9533188410089344</v>
      </c>
    </row>
    <row r="28" spans="1:4">
      <c r="A28" s="2">
        <v>43871</v>
      </c>
      <c r="B28">
        <v>80.38749694824219</v>
      </c>
      <c r="C28">
        <v>0.9703605119942154</v>
      </c>
      <c r="D28">
        <v>0.9567271752059906</v>
      </c>
    </row>
    <row r="29" spans="1:4">
      <c r="A29" s="2">
        <v>43872</v>
      </c>
      <c r="B29">
        <v>79.90249633789062</v>
      </c>
      <c r="C29">
        <v>0.9205655151805416</v>
      </c>
      <c r="D29">
        <v>0.9494948432009009</v>
      </c>
    </row>
    <row r="30" spans="1:4">
      <c r="A30" s="2">
        <v>43873</v>
      </c>
      <c r="B30">
        <v>81.80000305175781</v>
      </c>
      <c r="C30">
        <v>1.022429622883678</v>
      </c>
      <c r="D30">
        <v>0.9640817991374563</v>
      </c>
    </row>
    <row r="31" spans="1:4">
      <c r="A31" s="2">
        <v>43874</v>
      </c>
      <c r="B31">
        <v>81.21749877929688</v>
      </c>
      <c r="C31">
        <v>1.044118487550122</v>
      </c>
      <c r="D31">
        <v>0.9800891368199895</v>
      </c>
    </row>
    <row r="32" spans="1:4">
      <c r="A32" s="2">
        <v>43875</v>
      </c>
      <c r="B32">
        <v>81.23750305175781</v>
      </c>
      <c r="C32">
        <v>1.050808184022998</v>
      </c>
      <c r="D32">
        <v>0.9942329462605912</v>
      </c>
    </row>
    <row r="33" spans="1:4">
      <c r="A33" s="2">
        <v>43879</v>
      </c>
      <c r="B33">
        <v>79.75</v>
      </c>
      <c r="C33">
        <v>0.9254131650621105</v>
      </c>
      <c r="D33">
        <v>0.9804689900208952</v>
      </c>
    </row>
    <row r="34" spans="1:4">
      <c r="A34" s="2">
        <v>43880</v>
      </c>
      <c r="B34">
        <v>80.90499877929688</v>
      </c>
      <c r="C34">
        <v>0.9087598401214336</v>
      </c>
      <c r="D34">
        <v>0.9661271600410029</v>
      </c>
    </row>
    <row r="35" spans="1:4">
      <c r="A35" s="2">
        <v>43881</v>
      </c>
      <c r="B35">
        <v>80.07499694824219</v>
      </c>
      <c r="C35">
        <v>0.8191451535439143</v>
      </c>
      <c r="D35">
        <v>0.9367307587415852</v>
      </c>
    </row>
    <row r="36" spans="1:4">
      <c r="A36" s="2">
        <v>43882</v>
      </c>
      <c r="B36">
        <v>78.26249694824219</v>
      </c>
      <c r="C36">
        <v>0.5950123346749905</v>
      </c>
      <c r="D36">
        <v>0.8683870739282662</v>
      </c>
    </row>
    <row r="37" spans="1:4">
      <c r="A37" s="2">
        <v>43885</v>
      </c>
      <c r="B37">
        <v>74.54499816894531</v>
      </c>
      <c r="C37">
        <v>0.1160763222876398</v>
      </c>
      <c r="D37">
        <v>0.7179249236001409</v>
      </c>
    </row>
    <row r="38" spans="1:4">
      <c r="A38" s="2">
        <v>43886</v>
      </c>
      <c r="B38">
        <v>72.01999664306641</v>
      </c>
      <c r="C38">
        <v>-0.461905875490956</v>
      </c>
      <c r="D38">
        <v>0.4819587637819216</v>
      </c>
    </row>
    <row r="39" spans="1:4">
      <c r="A39" s="2">
        <v>43887</v>
      </c>
      <c r="B39">
        <v>73.16249847412109</v>
      </c>
      <c r="C39">
        <v>-0.8183372989029749</v>
      </c>
      <c r="D39">
        <v>0.2218995512449423</v>
      </c>
    </row>
    <row r="40" spans="1:4">
      <c r="A40" s="2">
        <v>43888</v>
      </c>
      <c r="B40">
        <v>68.37999725341797</v>
      </c>
      <c r="C40">
        <v>-1.469776975320016</v>
      </c>
      <c r="D40">
        <v>-0.1164357540680494</v>
      </c>
    </row>
    <row r="41" spans="1:4">
      <c r="A41" s="2">
        <v>43889</v>
      </c>
      <c r="B41">
        <v>68.33999633789062</v>
      </c>
      <c r="C41">
        <v>-1.966605547252129</v>
      </c>
      <c r="D41">
        <v>-0.4864697127048654</v>
      </c>
    </row>
    <row r="42" spans="1:4">
      <c r="A42" s="2">
        <v>43892</v>
      </c>
      <c r="B42">
        <v>74.70249938964844</v>
      </c>
      <c r="C42">
        <v>-1.825897141676933</v>
      </c>
      <c r="D42">
        <v>-0.7543551984992789</v>
      </c>
    </row>
    <row r="43" spans="1:4">
      <c r="A43" s="2">
        <v>43893</v>
      </c>
      <c r="B43">
        <v>72.33000183105469</v>
      </c>
      <c r="C43">
        <v>-1.884106633245963</v>
      </c>
      <c r="D43">
        <v>-0.9803054854486158</v>
      </c>
    </row>
    <row r="44" spans="1:4">
      <c r="A44" s="2">
        <v>43894</v>
      </c>
      <c r="B44">
        <v>75.68499755859375</v>
      </c>
      <c r="C44">
        <v>-1.640606072782745</v>
      </c>
      <c r="D44">
        <v>-1.112365602915442</v>
      </c>
    </row>
    <row r="45" spans="1:4">
      <c r="A45" s="2">
        <v>43895</v>
      </c>
      <c r="B45">
        <v>73.23000335693359</v>
      </c>
      <c r="C45">
        <v>-1.626972908190069</v>
      </c>
      <c r="D45">
        <v>-1.215287063970367</v>
      </c>
    </row>
    <row r="46" spans="1:4">
      <c r="A46" s="2">
        <v>43896</v>
      </c>
      <c r="B46">
        <v>72.25749969482422</v>
      </c>
      <c r="C46">
        <v>-1.675329291789254</v>
      </c>
      <c r="D46">
        <v>-1.307295509534145</v>
      </c>
    </row>
    <row r="47" spans="1:4">
      <c r="A47" s="2">
        <v>43899</v>
      </c>
      <c r="B47">
        <v>66.54250335693359</v>
      </c>
      <c r="C47">
        <v>-2.150020419377725</v>
      </c>
      <c r="D47">
        <v>-1.475840491502861</v>
      </c>
    </row>
    <row r="48" spans="1:4">
      <c r="A48" s="2">
        <v>43900</v>
      </c>
      <c r="B48">
        <v>71.33499908447266</v>
      </c>
      <c r="C48">
        <v>-2.115120413788617</v>
      </c>
      <c r="D48">
        <v>-1.603696475960012</v>
      </c>
    </row>
    <row r="49" spans="1:4">
      <c r="A49" s="2">
        <v>43901</v>
      </c>
      <c r="B49">
        <v>68.85749816894531</v>
      </c>
      <c r="C49">
        <v>-2.261308568895771</v>
      </c>
      <c r="D49">
        <v>-1.735218894547164</v>
      </c>
    </row>
    <row r="50" spans="1:4">
      <c r="A50" s="2">
        <v>43902</v>
      </c>
      <c r="B50">
        <v>62.05749893188477</v>
      </c>
      <c r="C50">
        <v>-2.892523631621074</v>
      </c>
      <c r="D50">
        <v>-1.966679841961946</v>
      </c>
    </row>
    <row r="51" spans="1:4">
      <c r="A51" s="2">
        <v>43903</v>
      </c>
      <c r="B51">
        <v>69.49250030517578</v>
      </c>
      <c r="C51">
        <v>-2.760996592506601</v>
      </c>
      <c r="D51">
        <v>-2.125543192070877</v>
      </c>
    </row>
    <row r="52" spans="1:4">
      <c r="A52" s="2">
        <v>43906</v>
      </c>
      <c r="B52">
        <v>60.5525016784668</v>
      </c>
      <c r="C52">
        <v>-3.339646277467708</v>
      </c>
      <c r="D52">
        <v>-2.368363809150244</v>
      </c>
    </row>
    <row r="53" spans="1:4">
      <c r="A53" s="2">
        <v>43907</v>
      </c>
      <c r="B53">
        <v>63.21500015258789</v>
      </c>
      <c r="C53">
        <v>-3.542552605043326</v>
      </c>
      <c r="D53">
        <v>-2.60320156832886</v>
      </c>
    </row>
    <row r="54" spans="1:4">
      <c r="A54" s="2">
        <v>43908</v>
      </c>
      <c r="B54">
        <v>61.66749954223633</v>
      </c>
      <c r="C54">
        <v>-3.784601171291087</v>
      </c>
      <c r="D54">
        <v>-2.839481488921306</v>
      </c>
    </row>
    <row r="55" spans="1:4">
      <c r="A55" s="2">
        <v>43909</v>
      </c>
      <c r="B55">
        <v>61.19499969482422</v>
      </c>
      <c r="C55">
        <v>-3.96880329881391</v>
      </c>
      <c r="D55">
        <v>-3.065345850899827</v>
      </c>
    </row>
    <row r="56" spans="1:4">
      <c r="A56" s="2">
        <v>43910</v>
      </c>
      <c r="B56">
        <v>57.31000137329102</v>
      </c>
      <c r="C56">
        <v>-4.377807073390684</v>
      </c>
      <c r="D56">
        <v>-3.327838095397999</v>
      </c>
    </row>
    <row r="57" spans="1:4">
      <c r="A57" s="2">
        <v>43913</v>
      </c>
      <c r="B57">
        <v>56.09249877929688</v>
      </c>
      <c r="C57">
        <v>-4.745484800874692</v>
      </c>
      <c r="D57">
        <v>-3.611367436493338</v>
      </c>
    </row>
    <row r="58" spans="1:4">
      <c r="A58" s="2">
        <v>43914</v>
      </c>
      <c r="B58">
        <v>61.72000122070312</v>
      </c>
      <c r="C58">
        <v>-4.530554223938026</v>
      </c>
      <c r="D58">
        <v>-3.795204793982276</v>
      </c>
    </row>
    <row r="59" spans="1:4">
      <c r="A59" s="2">
        <v>43915</v>
      </c>
      <c r="B59">
        <v>61.38000106811523</v>
      </c>
      <c r="C59">
        <v>-4.337653593508186</v>
      </c>
      <c r="D59">
        <v>-3.903694553887458</v>
      </c>
    </row>
    <row r="60" spans="1:4">
      <c r="A60" s="2">
        <v>43916</v>
      </c>
      <c r="B60">
        <v>64.61000061035156</v>
      </c>
      <c r="C60">
        <v>-3.879424890018555</v>
      </c>
      <c r="D60">
        <v>-3.898840621113677</v>
      </c>
    </row>
    <row r="61" spans="1:4">
      <c r="A61" s="2">
        <v>43917</v>
      </c>
      <c r="B61">
        <v>61.93500137329102</v>
      </c>
      <c r="C61">
        <v>-3.689594079813361</v>
      </c>
      <c r="D61">
        <v>-3.856991312853614</v>
      </c>
    </row>
    <row r="62" spans="1:4">
      <c r="A62" s="2">
        <v>43920</v>
      </c>
      <c r="B62">
        <v>63.70249938964844</v>
      </c>
      <c r="C62">
        <v>-3.357822588121927</v>
      </c>
      <c r="D62">
        <v>-3.757157567907277</v>
      </c>
    </row>
    <row r="63" spans="1:4">
      <c r="A63" s="2">
        <v>43921</v>
      </c>
      <c r="B63">
        <v>63.5724983215332</v>
      </c>
      <c r="C63">
        <v>-3.069992329830185</v>
      </c>
      <c r="D63">
        <v>-3.619724520291859</v>
      </c>
    </row>
    <row r="64" spans="1:4">
      <c r="A64" s="2">
        <v>43922</v>
      </c>
      <c r="B64">
        <v>60.22750091552734</v>
      </c>
      <c r="C64">
        <v>-3.076336025039915</v>
      </c>
      <c r="D64">
        <v>-3.51104682124147</v>
      </c>
    </row>
    <row r="65" spans="1:4">
      <c r="A65" s="2">
        <v>43923</v>
      </c>
      <c r="B65">
        <v>61.23249816894531</v>
      </c>
      <c r="C65">
        <v>-2.966077475144786</v>
      </c>
      <c r="D65">
        <v>-3.402052952022133</v>
      </c>
    </row>
    <row r="66" spans="1:4">
      <c r="A66" s="2">
        <v>43924</v>
      </c>
      <c r="B66">
        <v>60.35250091552734</v>
      </c>
      <c r="C66">
        <v>-2.916090329771464</v>
      </c>
      <c r="D66">
        <v>-3.304860427572</v>
      </c>
    </row>
    <row r="67" spans="1:4">
      <c r="A67" s="2">
        <v>43927</v>
      </c>
      <c r="B67">
        <v>65.61750030517578</v>
      </c>
      <c r="C67">
        <v>-2.423694861945528</v>
      </c>
      <c r="D67">
        <v>-3.128627314446706</v>
      </c>
    </row>
    <row r="68" spans="1:4">
      <c r="A68" s="2">
        <v>43928</v>
      </c>
      <c r="B68">
        <v>64.85749816894531</v>
      </c>
      <c r="C68">
        <v>-2.07092143378182</v>
      </c>
      <c r="D68">
        <v>-2.917086138313729</v>
      </c>
    </row>
    <row r="69" spans="1:4">
      <c r="A69" s="2">
        <v>43929</v>
      </c>
      <c r="B69">
        <v>66.51750183105469</v>
      </c>
      <c r="C69">
        <v>-1.638509806946459</v>
      </c>
      <c r="D69">
        <v>-2.661370872040275</v>
      </c>
    </row>
    <row r="70" spans="1:4">
      <c r="A70" s="2">
        <v>43930</v>
      </c>
      <c r="B70">
        <v>66.99749755859375</v>
      </c>
      <c r="C70">
        <v>-1.242763034927648</v>
      </c>
      <c r="D70">
        <v>-2.37764930461775</v>
      </c>
    </row>
    <row r="71" spans="1:4">
      <c r="A71" s="2">
        <v>43934</v>
      </c>
      <c r="B71">
        <v>68.3125</v>
      </c>
      <c r="C71">
        <v>-0.813642001297282</v>
      </c>
      <c r="D71">
        <v>-2.064847843953656</v>
      </c>
    </row>
    <row r="72" spans="1:4">
      <c r="A72" s="2">
        <v>43935</v>
      </c>
      <c r="B72">
        <v>71.76249694824219</v>
      </c>
      <c r="C72">
        <v>-0.1929503579801377</v>
      </c>
      <c r="D72">
        <v>-1.690468346758953</v>
      </c>
    </row>
    <row r="73" spans="1:4">
      <c r="A73" s="2">
        <v>43936</v>
      </c>
      <c r="B73">
        <v>71.10749816894531</v>
      </c>
      <c r="C73">
        <v>0.2432947631703684</v>
      </c>
      <c r="D73">
        <v>-1.303715724773088</v>
      </c>
    </row>
    <row r="74" spans="1:4">
      <c r="A74" s="2">
        <v>43937</v>
      </c>
      <c r="B74">
        <v>71.67250061035156</v>
      </c>
      <c r="C74">
        <v>0.6273810811848364</v>
      </c>
      <c r="D74">
        <v>-0.9174963635815035</v>
      </c>
    </row>
    <row r="75" spans="1:4">
      <c r="A75" s="2">
        <v>43938</v>
      </c>
      <c r="B75">
        <v>70.69999694824219</v>
      </c>
      <c r="C75">
        <v>0.8435751284503112</v>
      </c>
      <c r="D75">
        <v>-0.5652820651751407</v>
      </c>
    </row>
    <row r="76" spans="1:4">
      <c r="A76" s="2">
        <v>43941</v>
      </c>
      <c r="B76">
        <v>69.23249816894531</v>
      </c>
      <c r="C76">
        <v>0.8862791075497114</v>
      </c>
      <c r="D76">
        <v>-0.2749698306301703</v>
      </c>
    </row>
    <row r="77" spans="1:4">
      <c r="A77" s="2">
        <v>43942</v>
      </c>
      <c r="B77">
        <v>67.09249877929688</v>
      </c>
      <c r="C77">
        <v>0.7389243921992374</v>
      </c>
      <c r="D77">
        <v>-0.07219098606428873</v>
      </c>
    </row>
    <row r="78" spans="1:4">
      <c r="A78" s="2">
        <v>43943</v>
      </c>
      <c r="B78">
        <v>69.02500152587891</v>
      </c>
      <c r="C78">
        <v>0.7692145136069684</v>
      </c>
      <c r="D78">
        <v>0.09609011386996269</v>
      </c>
    </row>
    <row r="79" spans="1:4">
      <c r="A79" s="2">
        <v>43944</v>
      </c>
      <c r="B79">
        <v>68.75749969482422</v>
      </c>
      <c r="C79">
        <v>0.7628409354393568</v>
      </c>
      <c r="D79">
        <v>0.2294402781838415</v>
      </c>
    </row>
    <row r="80" spans="1:4">
      <c r="A80" s="2">
        <v>43945</v>
      </c>
      <c r="B80">
        <v>70.74250030517578</v>
      </c>
      <c r="C80">
        <v>0.9075016743339148</v>
      </c>
      <c r="D80">
        <v>0.3650525574138562</v>
      </c>
    </row>
    <row r="81" spans="1:4">
      <c r="A81" s="2">
        <v>43948</v>
      </c>
      <c r="B81">
        <v>70.79250335693359</v>
      </c>
      <c r="C81">
        <v>1.014486808088591</v>
      </c>
      <c r="D81">
        <v>0.4949394075488033</v>
      </c>
    </row>
    <row r="82" spans="1:4">
      <c r="A82" s="2">
        <v>43949</v>
      </c>
      <c r="B82">
        <v>69.64499664306641</v>
      </c>
      <c r="C82">
        <v>0.9952069692336067</v>
      </c>
      <c r="D82">
        <v>0.594992919885764</v>
      </c>
    </row>
    <row r="83" spans="1:4">
      <c r="A83" s="2">
        <v>43950</v>
      </c>
      <c r="B83">
        <v>71.93250274658203</v>
      </c>
      <c r="C83">
        <v>1.151239411787401</v>
      </c>
      <c r="D83">
        <v>0.7062422182660913</v>
      </c>
    </row>
    <row r="84" spans="1:4">
      <c r="A84" s="2">
        <v>43951</v>
      </c>
      <c r="B84">
        <v>73.44999694824219</v>
      </c>
      <c r="C84">
        <v>1.38142118301711</v>
      </c>
      <c r="D84">
        <v>0.8412780112162952</v>
      </c>
    </row>
    <row r="85" spans="1:4">
      <c r="A85" s="2">
        <v>43952</v>
      </c>
      <c r="B85">
        <v>72.26750183105469</v>
      </c>
      <c r="C85">
        <v>1.451690240210425</v>
      </c>
      <c r="D85">
        <v>0.9633604570151213</v>
      </c>
    </row>
    <row r="86" spans="1:4">
      <c r="A86" s="2">
        <v>43955</v>
      </c>
      <c r="B86">
        <v>73.29000091552734</v>
      </c>
      <c r="C86">
        <v>1.571767744861575</v>
      </c>
      <c r="D86">
        <v>1.085041914584412</v>
      </c>
    </row>
    <row r="87" spans="1:4">
      <c r="A87" s="2">
        <v>43956</v>
      </c>
      <c r="B87">
        <v>74.38999938964844</v>
      </c>
      <c r="C87">
        <v>1.735682844790375</v>
      </c>
      <c r="D87">
        <v>1.215170100625605</v>
      </c>
    </row>
    <row r="88" spans="1:4">
      <c r="A88" s="2">
        <v>43957</v>
      </c>
      <c r="B88">
        <v>75.15750122070312</v>
      </c>
      <c r="C88">
        <v>1.90555171194363</v>
      </c>
      <c r="D88">
        <v>1.35324642288921</v>
      </c>
    </row>
    <row r="89" spans="1:4">
      <c r="A89" s="2">
        <v>43958</v>
      </c>
      <c r="B89">
        <v>75.93499755859375</v>
      </c>
      <c r="C89">
        <v>2.078946666588379</v>
      </c>
      <c r="D89">
        <v>1.498386471629044</v>
      </c>
    </row>
    <row r="90" spans="1:4">
      <c r="A90" s="2">
        <v>43959</v>
      </c>
      <c r="B90">
        <v>77.53250122070312</v>
      </c>
      <c r="C90">
        <v>2.318541904195257</v>
      </c>
      <c r="D90">
        <v>1.662417558142287</v>
      </c>
    </row>
    <row r="91" spans="1:4">
      <c r="A91" s="2">
        <v>43962</v>
      </c>
      <c r="B91">
        <v>78.75250244140625</v>
      </c>
      <c r="C91">
        <v>2.577158875434009</v>
      </c>
      <c r="D91">
        <v>1.845365821600631</v>
      </c>
    </row>
    <row r="92" spans="1:4">
      <c r="A92" s="2">
        <v>43963</v>
      </c>
      <c r="B92">
        <v>77.85250091552734</v>
      </c>
      <c r="C92">
        <v>2.678614684164231</v>
      </c>
      <c r="D92">
        <v>2.012015594113351</v>
      </c>
    </row>
    <row r="93" spans="1:4">
      <c r="A93" s="2">
        <v>43964</v>
      </c>
      <c r="B93">
        <v>76.91249847412109</v>
      </c>
      <c r="C93">
        <v>2.652591380189236</v>
      </c>
      <c r="D93">
        <v>2.140130751328528</v>
      </c>
    </row>
    <row r="94" spans="1:4">
      <c r="A94" s="2">
        <v>43965</v>
      </c>
      <c r="B94">
        <v>77.38500213623047</v>
      </c>
      <c r="C94">
        <v>2.639666389947593</v>
      </c>
      <c r="D94">
        <v>2.240037879052341</v>
      </c>
    </row>
    <row r="95" spans="1:4">
      <c r="A95" s="2">
        <v>43966</v>
      </c>
      <c r="B95">
        <v>76.92749786376953</v>
      </c>
      <c r="C95">
        <v>2.562962237511272</v>
      </c>
      <c r="D95">
        <v>2.304622750744127</v>
      </c>
    </row>
    <row r="96" spans="1:4">
      <c r="A96" s="2">
        <v>43969</v>
      </c>
      <c r="B96">
        <v>78.73999786376953</v>
      </c>
      <c r="C96">
        <v>2.618245739306047</v>
      </c>
      <c r="D96">
        <v>2.367347348456511</v>
      </c>
    </row>
    <row r="97" spans="1:4">
      <c r="A97" s="2">
        <v>43970</v>
      </c>
      <c r="B97">
        <v>78.28500366210938</v>
      </c>
      <c r="C97">
        <v>2.59542563215463</v>
      </c>
      <c r="D97">
        <v>2.412963005196135</v>
      </c>
    </row>
    <row r="98" spans="1:4">
      <c r="A98" s="2">
        <v>43971</v>
      </c>
      <c r="B98">
        <v>79.80750274658203</v>
      </c>
      <c r="C98">
        <v>2.669422049163117</v>
      </c>
      <c r="D98">
        <v>2.464254813989531</v>
      </c>
    </row>
    <row r="99" spans="1:4">
      <c r="A99" s="2">
        <v>43972</v>
      </c>
      <c r="B99">
        <v>79.21250152587891</v>
      </c>
      <c r="C99">
        <v>2.649511201017788</v>
      </c>
      <c r="D99">
        <v>2.501306091395183</v>
      </c>
    </row>
    <row r="100" spans="1:4">
      <c r="A100" s="2">
        <v>43973</v>
      </c>
      <c r="B100">
        <v>79.72250366210938</v>
      </c>
      <c r="C100">
        <v>2.644401604922123</v>
      </c>
      <c r="D100">
        <v>2.529925194100571</v>
      </c>
    </row>
    <row r="101" spans="1:4">
      <c r="A101" s="2">
        <v>43977</v>
      </c>
      <c r="B101">
        <v>79.18250274658203</v>
      </c>
      <c r="C101">
        <v>2.567185733182058</v>
      </c>
      <c r="D101">
        <v>2.537377301916869</v>
      </c>
    </row>
    <row r="102" spans="1:4">
      <c r="A102" s="2">
        <v>43978</v>
      </c>
      <c r="B102">
        <v>79.52749633789062</v>
      </c>
      <c r="C102">
        <v>2.504954145989444</v>
      </c>
      <c r="D102">
        <v>2.530892670731384</v>
      </c>
    </row>
    <row r="103" spans="1:4">
      <c r="A103" s="2">
        <v>43979</v>
      </c>
      <c r="B103">
        <v>79.5625</v>
      </c>
      <c r="C103">
        <v>2.430443033388698</v>
      </c>
      <c r="D103">
        <v>2.510802743262847</v>
      </c>
    </row>
    <row r="104" spans="1:4">
      <c r="A104" s="2">
        <v>43980</v>
      </c>
      <c r="B104">
        <v>79.48500061035156</v>
      </c>
      <c r="C104">
        <v>2.338185737066993</v>
      </c>
      <c r="D104">
        <v>2.476279342023676</v>
      </c>
    </row>
    <row r="105" spans="1:4">
      <c r="A105" s="2">
        <v>43983</v>
      </c>
      <c r="B105">
        <v>80.46250152587891</v>
      </c>
      <c r="C105">
        <v>2.317235669255112</v>
      </c>
      <c r="D105">
        <v>2.444470607469964</v>
      </c>
    </row>
    <row r="106" spans="1:4">
      <c r="A106" s="2">
        <v>43984</v>
      </c>
      <c r="B106">
        <v>80.83499908447266</v>
      </c>
      <c r="C106">
        <v>2.304129459327299</v>
      </c>
      <c r="D106">
        <v>2.416402377841431</v>
      </c>
    </row>
    <row r="107" spans="1:4">
      <c r="A107" s="2">
        <v>43985</v>
      </c>
      <c r="B107">
        <v>81.27999877929688</v>
      </c>
      <c r="C107">
        <v>2.303101726813395</v>
      </c>
      <c r="D107">
        <v>2.393742247635824</v>
      </c>
    </row>
    <row r="108" spans="1:4">
      <c r="A108" s="2">
        <v>43986</v>
      </c>
      <c r="B108">
        <v>80.58000183105469</v>
      </c>
      <c r="C108">
        <v>2.220210137356531</v>
      </c>
      <c r="D108">
        <v>2.359035825579965</v>
      </c>
    </row>
    <row r="109" spans="1:4">
      <c r="A109" s="2">
        <v>43987</v>
      </c>
      <c r="B109">
        <v>82.875</v>
      </c>
      <c r="C109">
        <v>2.313041821346289</v>
      </c>
      <c r="D109">
        <v>2.34983702473323</v>
      </c>
    </row>
    <row r="110" spans="1:4">
      <c r="A110" s="2">
        <v>43990</v>
      </c>
      <c r="B110">
        <v>83.36499786376953</v>
      </c>
      <c r="C110">
        <v>2.398501895412792</v>
      </c>
      <c r="D110">
        <v>2.359569998869143</v>
      </c>
    </row>
    <row r="111" spans="1:4">
      <c r="A111" s="2">
        <v>43991</v>
      </c>
      <c r="B111">
        <v>85.99749755859375</v>
      </c>
      <c r="C111">
        <v>2.648124414619986</v>
      </c>
      <c r="D111">
        <v>2.417280882019311</v>
      </c>
    </row>
    <row r="112" spans="1:4">
      <c r="A112" s="2">
        <v>43992</v>
      </c>
      <c r="B112">
        <v>88.20999908447266</v>
      </c>
      <c r="C112">
        <v>2.990015405640222</v>
      </c>
      <c r="D112">
        <v>2.531827786743493</v>
      </c>
    </row>
    <row r="113" spans="1:4">
      <c r="A113" s="2">
        <v>43993</v>
      </c>
      <c r="B113">
        <v>83.97499847412109</v>
      </c>
      <c r="C113">
        <v>2.885969661532414</v>
      </c>
      <c r="D113">
        <v>2.602656161701278</v>
      </c>
    </row>
    <row r="114" spans="1:4">
      <c r="A114" s="2">
        <v>43994</v>
      </c>
      <c r="B114">
        <v>84.69999694824219</v>
      </c>
      <c r="C114">
        <v>2.82939843361109</v>
      </c>
      <c r="D114">
        <v>2.64800461608324</v>
      </c>
    </row>
    <row r="115" spans="1:4">
      <c r="A115" s="2">
        <v>43997</v>
      </c>
      <c r="B115">
        <v>85.74749755859375</v>
      </c>
      <c r="C115">
        <v>2.836393691950221</v>
      </c>
      <c r="D115">
        <v>2.685682431256637</v>
      </c>
    </row>
    <row r="116" spans="1:4">
      <c r="A116" s="2">
        <v>43998</v>
      </c>
      <c r="B116">
        <v>88.01999664306641</v>
      </c>
      <c r="C116">
        <v>2.990832710869583</v>
      </c>
      <c r="D116">
        <v>2.746712487179226</v>
      </c>
    </row>
    <row r="117" spans="1:4">
      <c r="A117" s="2">
        <v>43999</v>
      </c>
      <c r="B117">
        <v>87.89749908447266</v>
      </c>
      <c r="C117">
        <v>3.067976493543981</v>
      </c>
      <c r="D117">
        <v>2.810965288452177</v>
      </c>
    </row>
    <row r="118" spans="1:4">
      <c r="A118" s="2">
        <v>44000</v>
      </c>
      <c r="B118">
        <v>87.93250274658203</v>
      </c>
      <c r="C118">
        <v>3.096246398958087</v>
      </c>
      <c r="D118">
        <v>2.868021510553359</v>
      </c>
    </row>
    <row r="119" spans="1:4">
      <c r="A119" s="2">
        <v>44001</v>
      </c>
      <c r="B119">
        <v>87.43000030517578</v>
      </c>
      <c r="C119">
        <v>3.043024661162264</v>
      </c>
      <c r="D119">
        <v>2.90302214067514</v>
      </c>
    </row>
    <row r="120" spans="1:4">
      <c r="A120" s="2">
        <v>44004</v>
      </c>
      <c r="B120">
        <v>89.71749877929688</v>
      </c>
      <c r="C120">
        <v>3.149126885483909</v>
      </c>
      <c r="D120">
        <v>2.952243089636895</v>
      </c>
    </row>
    <row r="121" spans="1:4">
      <c r="A121" s="2">
        <v>44005</v>
      </c>
      <c r="B121">
        <v>91.63249969482422</v>
      </c>
      <c r="C121">
        <v>3.349131528735427</v>
      </c>
      <c r="D121">
        <v>3.031620777456601</v>
      </c>
    </row>
    <row r="122" spans="1:4">
      <c r="A122" s="2">
        <v>44006</v>
      </c>
      <c r="B122">
        <v>90.01499938964844</v>
      </c>
      <c r="C122">
        <v>3.338632218861633</v>
      </c>
      <c r="D122">
        <v>3.093023065737608</v>
      </c>
    </row>
    <row r="123" spans="1:4">
      <c r="A123" s="2">
        <v>44007</v>
      </c>
      <c r="B123">
        <v>91.20999908447266</v>
      </c>
      <c r="C123">
        <v>3.387686784002199</v>
      </c>
      <c r="D123">
        <v>3.151955809390526</v>
      </c>
    </row>
    <row r="124" spans="1:4">
      <c r="A124" s="2">
        <v>44008</v>
      </c>
      <c r="B124">
        <v>88.40750122070312</v>
      </c>
      <c r="C124">
        <v>3.163952647512474</v>
      </c>
      <c r="D124">
        <v>3.154355177014916</v>
      </c>
    </row>
    <row r="125" spans="1:4">
      <c r="A125" s="2">
        <v>44011</v>
      </c>
      <c r="B125">
        <v>90.44499969482422</v>
      </c>
      <c r="C125">
        <v>3.115141420021487</v>
      </c>
      <c r="D125">
        <v>3.14651242561623</v>
      </c>
    </row>
    <row r="126" spans="1:4">
      <c r="A126" s="2">
        <v>44012</v>
      </c>
      <c r="B126">
        <v>91.19999694824219</v>
      </c>
      <c r="C126">
        <v>3.10162651932518</v>
      </c>
      <c r="D126">
        <v>3.13753524435802</v>
      </c>
    </row>
    <row r="127" spans="1:4">
      <c r="A127" s="2">
        <v>44013</v>
      </c>
      <c r="B127">
        <v>91.02749633789062</v>
      </c>
      <c r="C127">
        <v>3.04193101830343</v>
      </c>
      <c r="D127">
        <v>3.118414399147103</v>
      </c>
    </row>
    <row r="128" spans="1:4">
      <c r="A128" s="2">
        <v>44014</v>
      </c>
      <c r="B128">
        <v>91.02749633789062</v>
      </c>
      <c r="C128">
        <v>2.960495158319972</v>
      </c>
      <c r="D128">
        <v>3.086830550981676</v>
      </c>
    </row>
    <row r="129" spans="1:4">
      <c r="A129" s="2">
        <v>44018</v>
      </c>
      <c r="B129">
        <v>93.46250152587891</v>
      </c>
      <c r="C129">
        <v>3.057199725656005</v>
      </c>
      <c r="D129">
        <v>3.080904385916542</v>
      </c>
    </row>
    <row r="130" spans="1:4">
      <c r="A130" s="2">
        <v>44019</v>
      </c>
      <c r="B130">
        <v>93.17250061035156</v>
      </c>
      <c r="C130">
        <v>3.074991553234398</v>
      </c>
      <c r="D130">
        <v>3.079721819380114</v>
      </c>
    </row>
    <row r="131" spans="1:4">
      <c r="A131" s="2">
        <v>44020</v>
      </c>
      <c r="B131">
        <v>95.34249877929688</v>
      </c>
      <c r="C131">
        <v>3.226993647540908</v>
      </c>
      <c r="D131">
        <v>3.109176185012273</v>
      </c>
    </row>
    <row r="132" spans="1:4">
      <c r="A132" s="2">
        <v>44021</v>
      </c>
      <c r="B132">
        <v>95.75250244140625</v>
      </c>
      <c r="C132">
        <v>3.342015595926071</v>
      </c>
      <c r="D132">
        <v>3.155744067195033</v>
      </c>
    </row>
    <row r="133" spans="1:4">
      <c r="A133" s="2">
        <v>44022</v>
      </c>
      <c r="B133">
        <v>95.91999816894531</v>
      </c>
      <c r="C133">
        <v>3.407408341775948</v>
      </c>
      <c r="D133">
        <v>3.206076922111216</v>
      </c>
    </row>
    <row r="134" spans="1:4">
      <c r="A134" s="2">
        <v>44025</v>
      </c>
      <c r="B134">
        <v>95.47750091552734</v>
      </c>
      <c r="C134">
        <v>3.38451218407198</v>
      </c>
      <c r="D134">
        <v>3.241763974503369</v>
      </c>
    </row>
    <row r="135" spans="1:4">
      <c r="A135" s="2">
        <v>44026</v>
      </c>
      <c r="B135">
        <v>97.05750274658203</v>
      </c>
      <c r="C135">
        <v>3.454043691663585</v>
      </c>
      <c r="D135">
        <v>3.284219917935412</v>
      </c>
    </row>
    <row r="136" spans="1:4">
      <c r="A136" s="2">
        <v>44027</v>
      </c>
      <c r="B136">
        <v>97.72499847412109</v>
      </c>
      <c r="C136">
        <v>3.522405145202427</v>
      </c>
      <c r="D136">
        <v>3.331856963388816</v>
      </c>
    </row>
    <row r="137" spans="1:4">
      <c r="A137" s="2">
        <v>44028</v>
      </c>
      <c r="B137">
        <v>96.52249908447266</v>
      </c>
      <c r="C137">
        <v>3.439897442160316</v>
      </c>
      <c r="D137">
        <v>3.353465059143116</v>
      </c>
    </row>
    <row r="138" spans="1:4">
      <c r="A138" s="2">
        <v>44029</v>
      </c>
      <c r="B138">
        <v>96.32749938964844</v>
      </c>
      <c r="C138">
        <v>3.32049801321358</v>
      </c>
      <c r="D138">
        <v>3.346871649957209</v>
      </c>
    </row>
    <row r="139" spans="1:4">
      <c r="A139" s="2">
        <v>44032</v>
      </c>
      <c r="B139">
        <v>98.35749816894531</v>
      </c>
      <c r="C139">
        <v>3.351048243433254</v>
      </c>
      <c r="D139">
        <v>3.347706968652418</v>
      </c>
    </row>
    <row r="140" spans="1:4">
      <c r="A140" s="2">
        <v>44033</v>
      </c>
      <c r="B140">
        <v>97</v>
      </c>
      <c r="C140">
        <v>3.228504572795657</v>
      </c>
      <c r="D140">
        <v>3.323866489481066</v>
      </c>
    </row>
    <row r="141" spans="1:4">
      <c r="A141" s="2">
        <v>44034</v>
      </c>
      <c r="B141">
        <v>97.27249908447266</v>
      </c>
      <c r="C141">
        <v>3.117440318233605</v>
      </c>
      <c r="D141">
        <v>3.282581255231574</v>
      </c>
    </row>
    <row r="142" spans="1:4">
      <c r="A142" s="2">
        <v>44035</v>
      </c>
      <c r="B142">
        <v>92.84500122070312</v>
      </c>
      <c r="C142">
        <v>2.64170706620213</v>
      </c>
      <c r="D142">
        <v>3.154406417425685</v>
      </c>
    </row>
    <row r="143" spans="1:4">
      <c r="A143" s="2">
        <v>44036</v>
      </c>
      <c r="B143">
        <v>92.61499786376953</v>
      </c>
      <c r="C143">
        <v>2.220528813872789</v>
      </c>
      <c r="D143">
        <v>2.967630896715106</v>
      </c>
    </row>
    <row r="144" spans="1:4">
      <c r="A144" s="2">
        <v>44039</v>
      </c>
      <c r="B144">
        <v>94.80999755859375</v>
      </c>
      <c r="C144">
        <v>2.040340371733222</v>
      </c>
      <c r="D144">
        <v>2.78217279171873</v>
      </c>
    </row>
    <row r="145" spans="1:4">
      <c r="A145" s="2">
        <v>44040</v>
      </c>
      <c r="B145">
        <v>93.25250244140625</v>
      </c>
      <c r="C145">
        <v>1.751670723993726</v>
      </c>
      <c r="D145">
        <v>2.576072378173729</v>
      </c>
    </row>
    <row r="146" spans="1:4">
      <c r="A146" s="2">
        <v>44041</v>
      </c>
      <c r="B146">
        <v>95.04000091552734</v>
      </c>
      <c r="C146">
        <v>1.648135456902722</v>
      </c>
      <c r="D146">
        <v>2.390484993919528</v>
      </c>
    </row>
    <row r="147" spans="1:4">
      <c r="A147" s="2">
        <v>44042</v>
      </c>
      <c r="B147">
        <v>96.19000244140625</v>
      </c>
      <c r="C147">
        <v>1.639973925412605</v>
      </c>
      <c r="D147">
        <v>2.240382780218143</v>
      </c>
    </row>
    <row r="148" spans="1:4">
      <c r="A148" s="2">
        <v>44043</v>
      </c>
      <c r="B148">
        <v>106.2600021362305</v>
      </c>
      <c r="C148">
        <v>2.418195220551198</v>
      </c>
      <c r="D148">
        <v>2.275945268284754</v>
      </c>
    </row>
    <row r="149" spans="1:4">
      <c r="A149" s="2">
        <v>44046</v>
      </c>
      <c r="B149">
        <v>108.9375</v>
      </c>
      <c r="C149">
        <v>3.213944552364467</v>
      </c>
      <c r="D149">
        <v>2.463545125100697</v>
      </c>
    </row>
    <row r="150" spans="1:4">
      <c r="A150" s="2">
        <v>44047</v>
      </c>
      <c r="B150">
        <v>109.6650009155273</v>
      </c>
      <c r="C150">
        <v>3.858802995879998</v>
      </c>
      <c r="D150">
        <v>2.742596699256557</v>
      </c>
    </row>
    <row r="151" spans="1:4">
      <c r="A151" s="2">
        <v>44048</v>
      </c>
      <c r="B151">
        <v>110.0625</v>
      </c>
      <c r="C151">
        <v>4.351768335904183</v>
      </c>
      <c r="D151">
        <v>3.064431026586082</v>
      </c>
    </row>
    <row r="152" spans="1:4">
      <c r="A152" s="2">
        <v>44049</v>
      </c>
      <c r="B152">
        <v>113.9024963378906</v>
      </c>
      <c r="C152">
        <v>4.994726434547971</v>
      </c>
      <c r="D152">
        <v>3.45049010817846</v>
      </c>
    </row>
    <row r="153" spans="1:4">
      <c r="A153" s="2">
        <v>44050</v>
      </c>
      <c r="B153">
        <v>111.1125030517578</v>
      </c>
      <c r="C153">
        <v>5.218985008272</v>
      </c>
      <c r="D153">
        <v>3.804189088197169</v>
      </c>
    </row>
    <row r="154" spans="1:4">
      <c r="A154" s="2">
        <v>44053</v>
      </c>
      <c r="B154">
        <v>112.7275009155273</v>
      </c>
      <c r="C154">
        <v>5.464042295812064</v>
      </c>
      <c r="D154">
        <v>4.136159729720148</v>
      </c>
    </row>
    <row r="155" spans="1:4">
      <c r="A155" s="2">
        <v>44054</v>
      </c>
      <c r="B155">
        <v>109.375</v>
      </c>
      <c r="C155">
        <v>5.326334487423196</v>
      </c>
      <c r="D155">
        <v>4.374194681260758</v>
      </c>
    </row>
    <row r="156" spans="1:4">
      <c r="A156" s="2">
        <v>44055</v>
      </c>
      <c r="B156">
        <v>113.0100021362305</v>
      </c>
      <c r="C156">
        <v>5.447716466220399</v>
      </c>
      <c r="D156">
        <v>4.588899038252687</v>
      </c>
    </row>
    <row r="157" spans="1:4">
      <c r="A157" s="2">
        <v>44056</v>
      </c>
      <c r="B157">
        <v>115.0100021362305</v>
      </c>
      <c r="C157">
        <v>5.640278227771262</v>
      </c>
      <c r="D157">
        <v>4.799174876156402</v>
      </c>
    </row>
    <row r="158" spans="1:4">
      <c r="A158" s="2">
        <v>44057</v>
      </c>
      <c r="B158">
        <v>114.9075012207031</v>
      </c>
      <c r="C158">
        <v>5.718692318599295</v>
      </c>
      <c r="D158">
        <v>4.983078364644981</v>
      </c>
    </row>
    <row r="159" spans="1:4">
      <c r="A159" s="2">
        <v>44060</v>
      </c>
      <c r="B159">
        <v>114.6074981689453</v>
      </c>
      <c r="C159">
        <v>5.691025709636605</v>
      </c>
      <c r="D159">
        <v>5.124667833643306</v>
      </c>
    </row>
    <row r="160" spans="1:4">
      <c r="A160" s="2">
        <v>44061</v>
      </c>
      <c r="B160">
        <v>115.5625</v>
      </c>
      <c r="C160">
        <v>5.68067707991078</v>
      </c>
      <c r="D160">
        <v>5.235869682896801</v>
      </c>
    </row>
    <row r="161" spans="1:4">
      <c r="A161" s="2">
        <v>44062</v>
      </c>
      <c r="B161">
        <v>115.7074966430664</v>
      </c>
      <c r="C161">
        <v>5.619398802166103</v>
      </c>
      <c r="D161">
        <v>5.312575506750662</v>
      </c>
    </row>
    <row r="162" spans="1:4">
      <c r="A162" s="2">
        <v>44063</v>
      </c>
      <c r="B162">
        <v>118.2750015258789</v>
      </c>
      <c r="C162">
        <v>5.712165227038739</v>
      </c>
      <c r="D162">
        <v>5.392493450808278</v>
      </c>
    </row>
    <row r="163" spans="1:4">
      <c r="A163" s="2">
        <v>44064</v>
      </c>
      <c r="B163">
        <v>124.370002746582</v>
      </c>
      <c r="C163">
        <v>6.205960498011692</v>
      </c>
      <c r="D163">
        <v>5.555186860248961</v>
      </c>
    </row>
    <row r="164" spans="1:4">
      <c r="A164" s="2">
        <v>44067</v>
      </c>
      <c r="B164">
        <v>125.8574981689453</v>
      </c>
      <c r="C164">
        <v>6.640774541748698</v>
      </c>
      <c r="D164">
        <v>5.772304396548908</v>
      </c>
    </row>
    <row r="165" spans="1:4">
      <c r="A165" s="2">
        <v>44068</v>
      </c>
      <c r="B165">
        <v>124.8249969482422</v>
      </c>
      <c r="C165">
        <v>6.823397703233013</v>
      </c>
      <c r="D165">
        <v>5.98252305788573</v>
      </c>
    </row>
    <row r="166" spans="1:4">
      <c r="A166" s="2">
        <v>44069</v>
      </c>
      <c r="B166">
        <v>126.5224990844727</v>
      </c>
      <c r="C166">
        <v>7.024132285596863</v>
      </c>
      <c r="D166">
        <v>6.190844903427957</v>
      </c>
    </row>
    <row r="167" spans="1:4">
      <c r="A167" s="2">
        <v>44070</v>
      </c>
      <c r="B167">
        <v>125.0100021362305</v>
      </c>
      <c r="C167">
        <v>6.980700851001103</v>
      </c>
      <c r="D167">
        <v>6.348816092942586</v>
      </c>
    </row>
    <row r="168" spans="1:4">
      <c r="A168" s="2">
        <v>44071</v>
      </c>
      <c r="B168">
        <v>124.807502746582</v>
      </c>
      <c r="C168">
        <v>6.850967429838732</v>
      </c>
      <c r="D168">
        <v>6.449246360321816</v>
      </c>
    </row>
    <row r="169" spans="1:4">
      <c r="A169" s="2">
        <v>44074</v>
      </c>
      <c r="B169">
        <v>129.0399932861328</v>
      </c>
      <c r="C169">
        <v>7.008885306102016</v>
      </c>
      <c r="D169">
        <v>6.561174149477856</v>
      </c>
    </row>
    <row r="170" spans="1:4">
      <c r="A170" s="2">
        <v>44075</v>
      </c>
      <c r="B170">
        <v>134.1799926757812</v>
      </c>
      <c r="C170">
        <v>7.462765242450018</v>
      </c>
      <c r="D170">
        <v>6.741492368072289</v>
      </c>
    </row>
    <row r="171" spans="1:4">
      <c r="A171" s="2">
        <v>44076</v>
      </c>
      <c r="B171">
        <v>131.3999938964844</v>
      </c>
      <c r="C171">
        <v>7.511557139047156</v>
      </c>
      <c r="D171">
        <v>6.895505322267263</v>
      </c>
    </row>
    <row r="172" spans="1:4">
      <c r="A172" s="2">
        <v>44077</v>
      </c>
      <c r="B172">
        <v>120.879997253418</v>
      </c>
      <c r="C172">
        <v>6.624980606289768</v>
      </c>
      <c r="D172">
        <v>6.841400379071764</v>
      </c>
    </row>
    <row r="173" spans="1:4">
      <c r="A173" s="2">
        <v>44078</v>
      </c>
      <c r="B173">
        <v>120.9599990844727</v>
      </c>
      <c r="C173">
        <v>5.861252920637611</v>
      </c>
      <c r="D173">
        <v>6.645370887384934</v>
      </c>
    </row>
    <row r="174" spans="1:4">
      <c r="A174" s="2">
        <v>44082</v>
      </c>
      <c r="B174">
        <v>112.8199996948242</v>
      </c>
      <c r="C174">
        <v>4.546751188024928</v>
      </c>
      <c r="D174">
        <v>6.225646947512933</v>
      </c>
    </row>
    <row r="175" spans="1:4">
      <c r="A175" s="2">
        <v>44083</v>
      </c>
      <c r="B175">
        <v>117.3199996948242</v>
      </c>
      <c r="C175">
        <v>3.824030443806734</v>
      </c>
      <c r="D175">
        <v>5.745323646771694</v>
      </c>
    </row>
    <row r="176" spans="1:4">
      <c r="A176" s="2">
        <v>44084</v>
      </c>
      <c r="B176">
        <v>113.4899978637695</v>
      </c>
      <c r="C176">
        <v>2.908690336385746</v>
      </c>
      <c r="D176">
        <v>5.177996984694504</v>
      </c>
    </row>
    <row r="177" spans="1:4">
      <c r="A177" s="2">
        <v>44085</v>
      </c>
      <c r="B177">
        <v>112</v>
      </c>
      <c r="C177">
        <v>2.039535831907529</v>
      </c>
      <c r="D177">
        <v>4.550304754137109</v>
      </c>
    </row>
    <row r="178" spans="1:4">
      <c r="A178" s="2">
        <v>44088</v>
      </c>
      <c r="B178">
        <v>115.3600006103516</v>
      </c>
      <c r="C178">
        <v>1.603365988690143</v>
      </c>
      <c r="D178">
        <v>3.960917001047716</v>
      </c>
    </row>
    <row r="179" spans="1:4">
      <c r="A179" s="2">
        <v>44089</v>
      </c>
      <c r="B179">
        <v>115.5400009155273</v>
      </c>
      <c r="C179">
        <v>1.257724500671287</v>
      </c>
      <c r="D179">
        <v>3.42027850097243</v>
      </c>
    </row>
    <row r="180" spans="1:4">
      <c r="A180" s="2">
        <v>44090</v>
      </c>
      <c r="B180">
        <v>112.129997253418</v>
      </c>
      <c r="C180">
        <v>0.7005666381444229</v>
      </c>
      <c r="D180">
        <v>2.876336128406829</v>
      </c>
    </row>
    <row r="181" spans="1:4">
      <c r="A181" s="2">
        <v>44091</v>
      </c>
      <c r="B181">
        <v>110.3399963378906</v>
      </c>
      <c r="C181">
        <v>0.1132711840639757</v>
      </c>
      <c r="D181">
        <v>2.323723139538258</v>
      </c>
    </row>
    <row r="182" spans="1:4">
      <c r="A182" s="2">
        <v>44092</v>
      </c>
      <c r="B182">
        <v>106.8399963378906</v>
      </c>
      <c r="C182">
        <v>-0.6273537008601551</v>
      </c>
      <c r="D182">
        <v>1.733507771458576</v>
      </c>
    </row>
    <row r="183" spans="1:4">
      <c r="A183" s="2">
        <v>44095</v>
      </c>
      <c r="B183">
        <v>110.0800018310547</v>
      </c>
      <c r="C183">
        <v>-0.9420040562507808</v>
      </c>
      <c r="D183">
        <v>1.198405405916704</v>
      </c>
    </row>
    <row r="184" spans="1:4">
      <c r="A184" s="2">
        <v>44096</v>
      </c>
      <c r="B184">
        <v>111.8099975585938</v>
      </c>
      <c r="C184">
        <v>-1.039784543818641</v>
      </c>
      <c r="D184">
        <v>0.7507674159696354</v>
      </c>
    </row>
    <row r="185" spans="1:4">
      <c r="A185" s="2">
        <v>44097</v>
      </c>
      <c r="B185">
        <v>107.120002746582</v>
      </c>
      <c r="C185">
        <v>-1.478674431688205</v>
      </c>
      <c r="D185">
        <v>0.3048790464380673</v>
      </c>
    </row>
    <row r="186" spans="1:4">
      <c r="A186" s="2">
        <v>44098</v>
      </c>
      <c r="B186">
        <v>108.2200012207031</v>
      </c>
      <c r="C186">
        <v>-1.717933873745153</v>
      </c>
      <c r="D186">
        <v>-0.09968353759857682</v>
      </c>
    </row>
    <row r="187" spans="1:4">
      <c r="A187" s="2">
        <v>44099</v>
      </c>
      <c r="B187">
        <v>112.2799987792969</v>
      </c>
      <c r="C187">
        <v>-1.561935809443312</v>
      </c>
      <c r="D187">
        <v>-0.392133991967524</v>
      </c>
    </row>
    <row r="188" spans="1:4">
      <c r="A188" s="2">
        <v>44102</v>
      </c>
      <c r="B188">
        <v>114.9599990844727</v>
      </c>
      <c r="C188">
        <v>-1.208126067375773</v>
      </c>
      <c r="D188">
        <v>-0.5553324070491737</v>
      </c>
    </row>
    <row r="189" spans="1:4">
      <c r="A189" s="2">
        <v>44103</v>
      </c>
      <c r="B189">
        <v>114.0899963378906</v>
      </c>
      <c r="C189">
        <v>-0.9865588125786928</v>
      </c>
      <c r="D189">
        <v>-0.6415776881550777</v>
      </c>
    </row>
    <row r="190" spans="1:4">
      <c r="A190" s="2">
        <v>44104</v>
      </c>
      <c r="B190">
        <v>115.8099975585938</v>
      </c>
      <c r="C190">
        <v>-0.6645153239769854</v>
      </c>
      <c r="D190">
        <v>-0.6461652153194593</v>
      </c>
    </row>
    <row r="191" spans="1:4">
      <c r="A191" s="2">
        <v>44105</v>
      </c>
      <c r="B191">
        <v>116.7900009155273</v>
      </c>
      <c r="C191">
        <v>-0.3264523192604116</v>
      </c>
      <c r="D191">
        <v>-0.5822226361076498</v>
      </c>
    </row>
    <row r="192" spans="1:4">
      <c r="A192" s="2">
        <v>44106</v>
      </c>
      <c r="B192">
        <v>113.0199966430664</v>
      </c>
      <c r="C192">
        <v>-0.3586089689892162</v>
      </c>
      <c r="D192">
        <v>-0.5374999026839631</v>
      </c>
    </row>
    <row r="193" spans="1:4">
      <c r="A193" s="2">
        <v>44109</v>
      </c>
      <c r="B193">
        <v>116.5</v>
      </c>
      <c r="C193">
        <v>-0.1021091080357195</v>
      </c>
      <c r="D193">
        <v>-0.4504217437543144</v>
      </c>
    </row>
    <row r="194" spans="1:4">
      <c r="A194" s="2">
        <v>44110</v>
      </c>
      <c r="B194">
        <v>113.1600036621094</v>
      </c>
      <c r="C194">
        <v>-0.1664224962595853</v>
      </c>
      <c r="D194">
        <v>-0.3936218942553686</v>
      </c>
    </row>
    <row r="195" spans="1:4">
      <c r="A195" s="2">
        <v>44111</v>
      </c>
      <c r="B195">
        <v>115.0800018310547</v>
      </c>
      <c r="C195">
        <v>-0.06175167872697784</v>
      </c>
      <c r="D195">
        <v>-0.3272478511496905</v>
      </c>
    </row>
    <row r="196" spans="1:4">
      <c r="A196" s="2">
        <v>44112</v>
      </c>
      <c r="B196">
        <v>114.9700012207031</v>
      </c>
      <c r="C196">
        <v>0.01218411741697878</v>
      </c>
      <c r="D196">
        <v>-0.2593614574363566</v>
      </c>
    </row>
    <row r="197" spans="1:4">
      <c r="A197" s="2">
        <v>44113</v>
      </c>
      <c r="B197">
        <v>116.9700012207031</v>
      </c>
      <c r="C197">
        <v>0.2295163324309897</v>
      </c>
      <c r="D197">
        <v>-0.1615858994628874</v>
      </c>
    </row>
    <row r="198" spans="1:4">
      <c r="A198" s="2">
        <v>44116</v>
      </c>
      <c r="B198">
        <v>124.4000015258789</v>
      </c>
      <c r="C198">
        <v>0.9898818661747271</v>
      </c>
      <c r="D198">
        <v>0.06870765366463552</v>
      </c>
    </row>
    <row r="199" spans="1:4">
      <c r="A199" s="2">
        <v>44117</v>
      </c>
      <c r="B199">
        <v>121.0999984741211</v>
      </c>
      <c r="C199">
        <v>1.311081036732034</v>
      </c>
      <c r="D199">
        <v>0.3171823302781153</v>
      </c>
    </row>
    <row r="200" spans="1:4">
      <c r="A200" s="2">
        <v>44118</v>
      </c>
      <c r="B200">
        <v>121.1900024414062</v>
      </c>
      <c r="C200">
        <v>1.55497151775856</v>
      </c>
      <c r="D200">
        <v>0.5647401677742042</v>
      </c>
    </row>
    <row r="201" spans="1:4">
      <c r="A201" s="2">
        <v>44119</v>
      </c>
      <c r="B201">
        <v>120.7099990844727</v>
      </c>
      <c r="C201">
        <v>1.690042464246091</v>
      </c>
      <c r="D201">
        <v>0.7898006270685816</v>
      </c>
    </row>
    <row r="202" spans="1:4">
      <c r="A202" s="2">
        <v>44120</v>
      </c>
      <c r="B202">
        <v>119.0199966430664</v>
      </c>
      <c r="C202">
        <v>1.641792527117062</v>
      </c>
      <c r="D202">
        <v>0.9601990070782777</v>
      </c>
    </row>
    <row r="203" spans="1:4">
      <c r="A203" s="2">
        <v>44123</v>
      </c>
      <c r="B203">
        <v>115.9800033569336</v>
      </c>
      <c r="C203">
        <v>1.342773396545354</v>
      </c>
      <c r="D203">
        <v>1.036713884971693</v>
      </c>
    </row>
    <row r="204" spans="1:4">
      <c r="A204" s="2">
        <v>44124</v>
      </c>
      <c r="B204">
        <v>117.5100021362305</v>
      </c>
      <c r="C204">
        <v>1.2152480726904</v>
      </c>
      <c r="D204">
        <v>1.072420722515435</v>
      </c>
    </row>
    <row r="205" spans="1:4">
      <c r="A205" s="2">
        <v>44125</v>
      </c>
      <c r="B205">
        <v>116.870002746582</v>
      </c>
      <c r="C205">
        <v>1.050432006419655</v>
      </c>
      <c r="D205">
        <v>1.068022979296279</v>
      </c>
    </row>
    <row r="206" spans="1:4">
      <c r="A206" s="2">
        <v>44126</v>
      </c>
      <c r="B206">
        <v>115.75</v>
      </c>
      <c r="C206">
        <v>0.8199869262075907</v>
      </c>
      <c r="D206">
        <v>1.018415768678541</v>
      </c>
    </row>
    <row r="207" spans="1:4">
      <c r="A207" s="2">
        <v>44127</v>
      </c>
      <c r="B207">
        <v>115.0400009155273</v>
      </c>
      <c r="C207">
        <v>0.5734561024800229</v>
      </c>
      <c r="D207">
        <v>0.9294238354388374</v>
      </c>
    </row>
    <row r="208" spans="1:4">
      <c r="A208" s="2">
        <v>44130</v>
      </c>
      <c r="B208">
        <v>115.0500030517578</v>
      </c>
      <c r="C208">
        <v>0.3745679511394258</v>
      </c>
      <c r="D208">
        <v>0.8184526585789551</v>
      </c>
    </row>
    <row r="209" spans="1:4">
      <c r="A209" s="2">
        <v>44131</v>
      </c>
      <c r="B209">
        <v>116.5999984741211</v>
      </c>
      <c r="C209">
        <v>0.3381216787831534</v>
      </c>
      <c r="D209">
        <v>0.7223864626197948</v>
      </c>
    </row>
    <row r="210" spans="1:4">
      <c r="A210" s="2">
        <v>44132</v>
      </c>
      <c r="B210">
        <v>111.1999969482422</v>
      </c>
      <c r="C210">
        <v>-0.125055684002362</v>
      </c>
      <c r="D210">
        <v>0.5528980332953635</v>
      </c>
    </row>
    <row r="211" spans="1:4">
      <c r="A211" s="2">
        <v>44133</v>
      </c>
      <c r="B211">
        <v>115.3199996948242</v>
      </c>
      <c r="C211">
        <v>-0.1578576074374212</v>
      </c>
      <c r="D211">
        <v>0.4107469051488066</v>
      </c>
    </row>
    <row r="212" spans="1:4">
      <c r="A212" s="2">
        <v>44134</v>
      </c>
      <c r="B212">
        <v>108.8600006103516</v>
      </c>
      <c r="C212">
        <v>-0.6970857353010445</v>
      </c>
      <c r="D212">
        <v>0.1891803770588364</v>
      </c>
    </row>
    <row r="213" spans="1:4">
      <c r="A213" s="2">
        <v>44137</v>
      </c>
      <c r="B213">
        <v>108.7699966430664</v>
      </c>
      <c r="C213">
        <v>-1.118793721925755</v>
      </c>
      <c r="D213">
        <v>-0.07241444273808184</v>
      </c>
    </row>
    <row r="214" spans="1:4">
      <c r="A214" s="2">
        <v>44138</v>
      </c>
      <c r="B214">
        <v>110.4400024414062</v>
      </c>
      <c r="C214">
        <v>-1.303222095374693</v>
      </c>
      <c r="D214">
        <v>-0.318575973265404</v>
      </c>
    </row>
    <row r="215" spans="1:4">
      <c r="A215" s="2">
        <v>44139</v>
      </c>
      <c r="B215">
        <v>114.9499969482422</v>
      </c>
      <c r="C215">
        <v>-1.07309408433639</v>
      </c>
      <c r="D215">
        <v>-0.4694795954796012</v>
      </c>
    </row>
    <row r="216" spans="1:4">
      <c r="A216" s="2">
        <v>44140</v>
      </c>
      <c r="B216">
        <v>119.0299987792969</v>
      </c>
      <c r="C216">
        <v>-0.5550951366372061</v>
      </c>
      <c r="D216">
        <v>-0.4866027037111222</v>
      </c>
    </row>
    <row r="217" spans="1:4">
      <c r="A217" s="2">
        <v>44141</v>
      </c>
      <c r="B217">
        <v>118.6900024414062</v>
      </c>
      <c r="C217">
        <v>-0.1700518497343779</v>
      </c>
      <c r="D217">
        <v>-0.4232925329157733</v>
      </c>
    </row>
    <row r="218" spans="1:4">
      <c r="A218" s="2">
        <v>44144</v>
      </c>
      <c r="B218">
        <v>116.3199996948242</v>
      </c>
      <c r="C218">
        <v>-0.0555018941990113</v>
      </c>
      <c r="D218">
        <v>-0.3497344051724209</v>
      </c>
    </row>
    <row r="219" spans="1:4">
      <c r="A219" s="2">
        <v>44145</v>
      </c>
      <c r="B219">
        <v>115.9700012207031</v>
      </c>
      <c r="C219">
        <v>0.006957615982273069</v>
      </c>
      <c r="D219">
        <v>-0.2783960009414821</v>
      </c>
    </row>
    <row r="220" spans="1:4">
      <c r="A220" s="2">
        <v>44146</v>
      </c>
      <c r="B220">
        <v>119.4899978637695</v>
      </c>
      <c r="C220">
        <v>0.3366112935941885</v>
      </c>
      <c r="D220">
        <v>-0.155394542034348</v>
      </c>
    </row>
    <row r="221" spans="1:4">
      <c r="A221" s="2">
        <v>44147</v>
      </c>
      <c r="B221">
        <v>119.2099990844727</v>
      </c>
      <c r="C221">
        <v>0.5687148558408808</v>
      </c>
      <c r="D221">
        <v>-0.01057266245930226</v>
      </c>
    </row>
    <row r="222" spans="1:4">
      <c r="A222" s="2">
        <v>44148</v>
      </c>
      <c r="B222">
        <v>119.2600021362305</v>
      </c>
      <c r="C222">
        <v>0.7480701425750453</v>
      </c>
      <c r="D222">
        <v>0.1411558985475673</v>
      </c>
    </row>
    <row r="223" spans="1:4">
      <c r="A223" s="2">
        <v>44151</v>
      </c>
      <c r="B223">
        <v>120.3000030517578</v>
      </c>
      <c r="C223">
        <v>0.9630286864963153</v>
      </c>
      <c r="D223">
        <v>0.3055304561373169</v>
      </c>
    </row>
    <row r="224" spans="1:4">
      <c r="A224" s="2">
        <v>44152</v>
      </c>
      <c r="B224">
        <v>119.3899993896484</v>
      </c>
      <c r="C224">
        <v>1.047875929497167</v>
      </c>
      <c r="D224">
        <v>0.4539995508092869</v>
      </c>
    </row>
    <row r="225" spans="1:4">
      <c r="A225" s="2">
        <v>44153</v>
      </c>
      <c r="B225">
        <v>118.0299987792969</v>
      </c>
      <c r="C225">
        <v>0.9939200064698213</v>
      </c>
      <c r="D225">
        <v>0.5619836419413938</v>
      </c>
    </row>
    <row r="226" spans="1:4">
      <c r="A226" s="2">
        <v>44154</v>
      </c>
      <c r="B226">
        <v>118.6399993896484</v>
      </c>
      <c r="C226">
        <v>0.9889811410323546</v>
      </c>
      <c r="D226">
        <v>0.647383141759586</v>
      </c>
    </row>
    <row r="227" spans="1:4">
      <c r="A227" s="2">
        <v>44155</v>
      </c>
      <c r="B227">
        <v>117.3399963378906</v>
      </c>
      <c r="C227">
        <v>0.8701372720618252</v>
      </c>
      <c r="D227">
        <v>0.6919339678200338</v>
      </c>
    </row>
    <row r="228" spans="1:4">
      <c r="A228" s="2">
        <v>44158</v>
      </c>
      <c r="B228">
        <v>113.8499984741211</v>
      </c>
      <c r="C228">
        <v>0.4887054964473236</v>
      </c>
      <c r="D228">
        <v>0.6512882735454918</v>
      </c>
    </row>
    <row r="229" spans="1:4">
      <c r="A229" s="2">
        <v>44159</v>
      </c>
      <c r="B229">
        <v>115.1699981689453</v>
      </c>
      <c r="C229">
        <v>0.2895927647530101</v>
      </c>
      <c r="D229">
        <v>0.5789491717869955</v>
      </c>
    </row>
    <row r="230" spans="1:4">
      <c r="A230" s="2">
        <v>44160</v>
      </c>
      <c r="B230">
        <v>116.0299987792969</v>
      </c>
      <c r="C230">
        <v>0.1988965961344888</v>
      </c>
      <c r="D230">
        <v>0.5029386566564942</v>
      </c>
    </row>
    <row r="231" spans="1:4">
      <c r="A231" s="2">
        <v>44162</v>
      </c>
      <c r="B231">
        <v>116.5899963378906</v>
      </c>
      <c r="C231">
        <v>0.1702438864079738</v>
      </c>
      <c r="D231">
        <v>0.4363997026067901</v>
      </c>
    </row>
    <row r="232" spans="1:4">
      <c r="A232" s="2">
        <v>44165</v>
      </c>
      <c r="B232">
        <v>119.0500030517578</v>
      </c>
      <c r="C232">
        <v>0.3420949327551597</v>
      </c>
      <c r="D232">
        <v>0.4175387486364641</v>
      </c>
    </row>
    <row r="233" spans="1:4">
      <c r="A233" s="2">
        <v>44166</v>
      </c>
      <c r="B233">
        <v>122.7200012207031</v>
      </c>
      <c r="C233">
        <v>0.7656009348774404</v>
      </c>
      <c r="D233">
        <v>0.4871511858846593</v>
      </c>
    </row>
    <row r="234" spans="1:4">
      <c r="A234" s="2">
        <v>44167</v>
      </c>
      <c r="B234">
        <v>123.0800018310547</v>
      </c>
      <c r="C234">
        <v>1.117400832125199</v>
      </c>
      <c r="D234">
        <v>0.6132011151327673</v>
      </c>
    </row>
    <row r="235" spans="1:4">
      <c r="A235" s="2">
        <v>44168</v>
      </c>
      <c r="B235">
        <v>122.9400024414062</v>
      </c>
      <c r="C235">
        <v>1.36912557715219</v>
      </c>
      <c r="D235">
        <v>0.7643860075366518</v>
      </c>
    </row>
    <row r="236" spans="1:4">
      <c r="A236" s="2">
        <v>44169</v>
      </c>
      <c r="B236">
        <v>122.25</v>
      </c>
      <c r="C236">
        <v>1.495700318503864</v>
      </c>
      <c r="D236">
        <v>0.9106488697300943</v>
      </c>
    </row>
    <row r="237" spans="1:4">
      <c r="A237" s="2">
        <v>44172</v>
      </c>
      <c r="B237">
        <v>123.75</v>
      </c>
      <c r="C237">
        <v>1.697481664936049</v>
      </c>
      <c r="D237">
        <v>1.068015428771285</v>
      </c>
    </row>
    <row r="238" spans="1:4">
      <c r="A238" s="2">
        <v>44173</v>
      </c>
      <c r="B238">
        <v>124.379997253418</v>
      </c>
      <c r="C238">
        <v>1.88648413418052</v>
      </c>
      <c r="D238">
        <v>1.231709169853132</v>
      </c>
    </row>
    <row r="239" spans="1:4">
      <c r="A239" s="2">
        <v>44174</v>
      </c>
      <c r="B239">
        <v>121.7799987792969</v>
      </c>
      <c r="C239">
        <v>1.805657311474306</v>
      </c>
      <c r="D239">
        <v>1.346498798177367</v>
      </c>
    </row>
    <row r="240" spans="1:4">
      <c r="A240" s="2">
        <v>44175</v>
      </c>
      <c r="B240">
        <v>123.2399978637695</v>
      </c>
      <c r="C240">
        <v>1.838221325363548</v>
      </c>
      <c r="D240">
        <v>1.444843303614603</v>
      </c>
    </row>
    <row r="241" spans="1:4">
      <c r="A241" s="2">
        <v>44176</v>
      </c>
      <c r="B241">
        <v>122.4100036621094</v>
      </c>
      <c r="C241">
        <v>1.776575686821118</v>
      </c>
      <c r="D241">
        <v>1.511189780255906</v>
      </c>
    </row>
    <row r="242" spans="1:4">
      <c r="A242" s="2">
        <v>44179</v>
      </c>
      <c r="B242">
        <v>121.7799987792969</v>
      </c>
      <c r="C242">
        <v>1.657775145324806</v>
      </c>
      <c r="D242">
        <v>1.540506853269686</v>
      </c>
    </row>
    <row r="243" spans="1:4">
      <c r="A243" s="2">
        <v>44180</v>
      </c>
      <c r="B243">
        <v>127.879997253418</v>
      </c>
      <c r="C243">
        <v>2.032415338437644</v>
      </c>
      <c r="D243">
        <v>1.638888550303278</v>
      </c>
    </row>
    <row r="244" spans="1:4">
      <c r="A244" s="2">
        <v>44181</v>
      </c>
      <c r="B244">
        <v>127.8099975585938</v>
      </c>
      <c r="C244">
        <v>2.297191407660449</v>
      </c>
      <c r="D244">
        <v>1.770549121774712</v>
      </c>
    </row>
    <row r="245" spans="1:4">
      <c r="A245" s="2">
        <v>44182</v>
      </c>
      <c r="B245">
        <v>128.6999969482422</v>
      </c>
      <c r="C245">
        <v>2.549455328788028</v>
      </c>
      <c r="D245">
        <v>1.926330363177375</v>
      </c>
    </row>
    <row r="246" spans="1:4">
      <c r="A246" s="2">
        <v>44183</v>
      </c>
      <c r="B246">
        <v>126.6600036621094</v>
      </c>
      <c r="C246">
        <v>2.555309872899755</v>
      </c>
      <c r="D246">
        <v>2.052126265121851</v>
      </c>
    </row>
    <row r="247" spans="1:4">
      <c r="A247" s="2">
        <v>44186</v>
      </c>
      <c r="B247">
        <v>128.2299957275391</v>
      </c>
      <c r="C247">
        <v>2.656017958287663</v>
      </c>
      <c r="D247">
        <v>2.172904603755014</v>
      </c>
    </row>
    <row r="248" spans="1:4">
      <c r="A248" s="2">
        <v>44187</v>
      </c>
      <c r="B248">
        <v>131.8800048828125</v>
      </c>
      <c r="C248">
        <v>2.995821114971946</v>
      </c>
      <c r="D248">
        <v>2.3374879059984</v>
      </c>
    </row>
    <row r="249" spans="1:4">
      <c r="A249" s="2">
        <v>44188</v>
      </c>
      <c r="B249">
        <v>130.9600067138672</v>
      </c>
      <c r="C249">
        <v>3.154518080492792</v>
      </c>
      <c r="D249">
        <v>2.500893940897279</v>
      </c>
    </row>
    <row r="250" spans="1:4">
      <c r="A250" s="2">
        <v>44189</v>
      </c>
      <c r="B250">
        <v>131.9700012207031</v>
      </c>
      <c r="C250">
        <v>3.323473748263922</v>
      </c>
      <c r="D250">
        <v>2.665409902370608</v>
      </c>
    </row>
    <row r="251" spans="1:4">
      <c r="A251" s="2">
        <v>44193</v>
      </c>
      <c r="B251">
        <v>136.6900024414062</v>
      </c>
      <c r="C251">
        <v>3.794496391636272</v>
      </c>
      <c r="D251">
        <v>2.891227200223741</v>
      </c>
    </row>
    <row r="252" spans="1:4">
      <c r="A252" s="2">
        <v>44194</v>
      </c>
      <c r="B252">
        <v>134.8699951171875</v>
      </c>
      <c r="C252">
        <v>3.97510333261269</v>
      </c>
      <c r="D252">
        <v>3.108002426701531</v>
      </c>
    </row>
    <row r="253" spans="1:4">
      <c r="A253" s="2">
        <v>44195</v>
      </c>
      <c r="B253">
        <v>133.7200012207031</v>
      </c>
      <c r="C253">
        <v>3.979566769468832</v>
      </c>
      <c r="D253">
        <v>3.282315295254991</v>
      </c>
    </row>
    <row r="254" spans="1:4">
      <c r="A254" s="2">
        <v>44196</v>
      </c>
      <c r="B254">
        <v>132.6900024414062</v>
      </c>
      <c r="C254">
        <v>3.855547431113436</v>
      </c>
      <c r="D254">
        <v>3.39696172242668</v>
      </c>
    </row>
    <row r="255" spans="1:4">
      <c r="A255" s="2">
        <v>44200</v>
      </c>
      <c r="B255">
        <v>129.4100036621094</v>
      </c>
      <c r="C255">
        <v>3.452791096092042</v>
      </c>
      <c r="D255">
        <v>3.408127597159753</v>
      </c>
    </row>
    <row r="256" spans="1:4">
      <c r="A256" s="2">
        <v>44201</v>
      </c>
      <c r="B256">
        <v>131.0099945068359</v>
      </c>
      <c r="C256">
        <v>3.225527811582339</v>
      </c>
      <c r="D256">
        <v>3.37160764004427</v>
      </c>
    </row>
    <row r="257" spans="1:4">
      <c r="A257" s="2">
        <v>44202</v>
      </c>
      <c r="B257">
        <v>126.5999984741211</v>
      </c>
      <c r="C257">
        <v>2.658919824680581</v>
      </c>
      <c r="D257">
        <v>3.229070076971533</v>
      </c>
    </row>
    <row r="258" spans="1:4">
      <c r="A258" s="2">
        <v>44203</v>
      </c>
      <c r="B258">
        <v>130.9199981689453</v>
      </c>
      <c r="C258">
        <v>2.52931046786685</v>
      </c>
      <c r="D258">
        <v>3.089118155150596</v>
      </c>
    </row>
    <row r="259" spans="1:4">
      <c r="A259" s="2">
        <v>44204</v>
      </c>
      <c r="B259">
        <v>132.0500030517578</v>
      </c>
      <c r="C259">
        <v>2.489083464230106</v>
      </c>
      <c r="D259">
        <v>2.969111216966498</v>
      </c>
    </row>
    <row r="260" spans="1:4">
      <c r="A260" s="2">
        <v>44207</v>
      </c>
      <c r="B260">
        <v>128.9799957275391</v>
      </c>
      <c r="C260">
        <v>2.184300088346475</v>
      </c>
      <c r="D260">
        <v>2.812148991242494</v>
      </c>
    </row>
    <row r="261" spans="1:4">
      <c r="A261" s="2">
        <v>44208</v>
      </c>
      <c r="B261">
        <v>128.8000030517578</v>
      </c>
      <c r="C261">
        <v>1.906258995345752</v>
      </c>
      <c r="D261">
        <v>2.630970992063146</v>
      </c>
    </row>
    <row r="262" spans="1:4">
      <c r="A262" s="2">
        <v>44209</v>
      </c>
      <c r="B262">
        <v>130.8899993896484</v>
      </c>
      <c r="C262">
        <v>1.833420137523404</v>
      </c>
      <c r="D262">
        <v>2.471460821155198</v>
      </c>
    </row>
    <row r="263" spans="1:4">
      <c r="A263" s="2">
        <v>44210</v>
      </c>
      <c r="B263">
        <v>128.9100036621094</v>
      </c>
      <c r="C263">
        <v>1.59751060241706</v>
      </c>
      <c r="D263">
        <v>2.29667077740757</v>
      </c>
    </row>
    <row r="264" spans="1:4">
      <c r="A264" s="2">
        <v>44211</v>
      </c>
      <c r="B264">
        <v>127.1399993896484</v>
      </c>
      <c r="C264">
        <v>1.253279023520122</v>
      </c>
      <c r="D264">
        <v>2.08799242663008</v>
      </c>
    </row>
    <row r="265" spans="1:4">
      <c r="A265" s="2">
        <v>44215</v>
      </c>
      <c r="B265">
        <v>127.8300018310547</v>
      </c>
      <c r="C265">
        <v>1.024342465311122</v>
      </c>
      <c r="D265">
        <v>1.875262434366289</v>
      </c>
    </row>
    <row r="266" spans="1:4">
      <c r="A266" s="2">
        <v>44216</v>
      </c>
      <c r="B266">
        <v>132.0299987792969</v>
      </c>
      <c r="C266">
        <v>1.16834528919162</v>
      </c>
      <c r="D266">
        <v>1.733879005331355</v>
      </c>
    </row>
    <row r="267" spans="1:4">
      <c r="A267" s="2">
        <v>44217</v>
      </c>
      <c r="B267">
        <v>136.8699951171875</v>
      </c>
      <c r="C267">
        <v>1.653950112186806</v>
      </c>
      <c r="D267">
        <v>1.717893226702446</v>
      </c>
    </row>
    <row r="268" spans="1:4">
      <c r="A268" s="2">
        <v>44218</v>
      </c>
      <c r="B268">
        <v>139.0700073242188</v>
      </c>
      <c r="C268">
        <v>2.191060846294477</v>
      </c>
      <c r="D268">
        <v>1.812526750620852</v>
      </c>
    </row>
    <row r="269" spans="1:4">
      <c r="A269" s="2">
        <v>44221</v>
      </c>
      <c r="B269">
        <v>142.9199981689453</v>
      </c>
      <c r="C269">
        <v>2.894026521926349</v>
      </c>
      <c r="D269">
        <v>2.028826704881951</v>
      </c>
    </row>
    <row r="270" spans="1:4">
      <c r="A270" s="2">
        <v>44222</v>
      </c>
      <c r="B270">
        <v>143.1600036621094</v>
      </c>
      <c r="C270">
        <v>3.430948483520808</v>
      </c>
      <c r="D270">
        <v>2.309251060609723</v>
      </c>
    </row>
    <row r="271" spans="1:4">
      <c r="A271" s="2">
        <v>44223</v>
      </c>
      <c r="B271">
        <v>142.0599975585938</v>
      </c>
      <c r="C271">
        <v>3.724764935389629</v>
      </c>
      <c r="D271">
        <v>2.592353835565705</v>
      </c>
    </row>
    <row r="272" spans="1:4">
      <c r="A272" s="2">
        <v>44224</v>
      </c>
      <c r="B272">
        <v>137.0899963378906</v>
      </c>
      <c r="C272">
        <v>3.51604821271917</v>
      </c>
      <c r="D272">
        <v>2.777092710996398</v>
      </c>
    </row>
    <row r="273" spans="1:4">
      <c r="A273" s="2">
        <v>44225</v>
      </c>
      <c r="B273">
        <v>131.9600067138672</v>
      </c>
      <c r="C273">
        <v>2.903224847881859</v>
      </c>
      <c r="D273">
        <v>2.80231913837349</v>
      </c>
    </row>
    <row r="274" spans="1:4">
      <c r="A274" s="2">
        <v>44228</v>
      </c>
      <c r="B274">
        <v>134.1399993896484</v>
      </c>
      <c r="C274">
        <v>2.56390994816698</v>
      </c>
      <c r="D274">
        <v>2.754637300332188</v>
      </c>
    </row>
    <row r="275" spans="1:4">
      <c r="A275" s="2">
        <v>44229</v>
      </c>
      <c r="B275">
        <v>134.9900054931641</v>
      </c>
      <c r="C275">
        <v>2.336653348976597</v>
      </c>
      <c r="D275">
        <v>2.67104051006107</v>
      </c>
    </row>
    <row r="276" spans="1:4">
      <c r="A276" s="2">
        <v>44230</v>
      </c>
      <c r="B276">
        <v>133.9400024414062</v>
      </c>
      <c r="C276">
        <v>2.048213851476675</v>
      </c>
      <c r="D276">
        <v>2.546475178344191</v>
      </c>
    </row>
    <row r="277" spans="1:4">
      <c r="A277" s="2">
        <v>44231</v>
      </c>
      <c r="B277">
        <v>137.3899993896484</v>
      </c>
      <c r="C277">
        <v>2.074100453563261</v>
      </c>
      <c r="D277">
        <v>2.452000233388005</v>
      </c>
    </row>
    <row r="278" spans="1:4">
      <c r="A278" s="2">
        <v>44232</v>
      </c>
      <c r="B278">
        <v>136.7599945068359</v>
      </c>
      <c r="C278">
        <v>2.020488707240759</v>
      </c>
      <c r="D278">
        <v>2.365697928158556</v>
      </c>
    </row>
    <row r="279" spans="1:4">
      <c r="A279" s="2">
        <v>44235</v>
      </c>
      <c r="B279">
        <v>136.9100036621094</v>
      </c>
      <c r="C279">
        <v>1.967426232255065</v>
      </c>
      <c r="D279">
        <v>2.286043588977858</v>
      </c>
    </row>
    <row r="280" spans="1:4">
      <c r="A280" s="2">
        <v>44236</v>
      </c>
      <c r="B280">
        <v>136.0099945068359</v>
      </c>
      <c r="C280">
        <v>1.831636654198803</v>
      </c>
      <c r="D280">
        <v>2.195162202022047</v>
      </c>
    </row>
    <row r="281" spans="1:4">
      <c r="A281" s="2">
        <v>44237</v>
      </c>
      <c r="B281">
        <v>135.3899993896484</v>
      </c>
      <c r="C281">
        <v>1.654917156012118</v>
      </c>
      <c r="D281">
        <v>2.087113192820061</v>
      </c>
    </row>
    <row r="282" spans="1:4">
      <c r="A282" s="2">
        <v>44238</v>
      </c>
      <c r="B282">
        <v>135.1300048828125</v>
      </c>
      <c r="C282">
        <v>1.47686195140588</v>
      </c>
      <c r="D282">
        <v>1.965062944537225</v>
      </c>
    </row>
    <row r="283" spans="1:4">
      <c r="A283" s="2">
        <v>44239</v>
      </c>
      <c r="B283">
        <v>135.3699951171875</v>
      </c>
      <c r="C283">
        <v>1.339674194967586</v>
      </c>
      <c r="D283">
        <v>1.839985194623297</v>
      </c>
    </row>
    <row r="284" spans="1:4">
      <c r="A284" s="2">
        <v>44243</v>
      </c>
      <c r="B284">
        <v>133.1900024414062</v>
      </c>
      <c r="C284">
        <v>1.043021417981066</v>
      </c>
      <c r="D284">
        <v>1.680592439294851</v>
      </c>
    </row>
    <row r="285" spans="1:4">
      <c r="A285" s="2">
        <v>44244</v>
      </c>
      <c r="B285">
        <v>130.8399963378906</v>
      </c>
      <c r="C285">
        <v>0.6112499927911585</v>
      </c>
      <c r="D285">
        <v>1.466723949994113</v>
      </c>
    </row>
    <row r="286" spans="1:4">
      <c r="A286" s="2">
        <v>44245</v>
      </c>
      <c r="B286">
        <v>129.7100067138672</v>
      </c>
      <c r="C286">
        <v>0.1758601028451494</v>
      </c>
      <c r="D286">
        <v>1.20855118056432</v>
      </c>
    </row>
    <row r="287" spans="1:4">
      <c r="A287" s="2">
        <v>44246</v>
      </c>
      <c r="B287">
        <v>129.8699951171875</v>
      </c>
      <c r="C287">
        <v>-0.1544988283615965</v>
      </c>
      <c r="D287">
        <v>0.9359411787791367</v>
      </c>
    </row>
    <row r="288" spans="1:4">
      <c r="A288" s="2">
        <v>44249</v>
      </c>
      <c r="B288">
        <v>126</v>
      </c>
      <c r="C288">
        <v>-0.7202839396141769</v>
      </c>
      <c r="D288">
        <v>0.604696155100474</v>
      </c>
    </row>
    <row r="289" spans="1:4">
      <c r="A289" s="2">
        <v>44250</v>
      </c>
      <c r="B289">
        <v>123.1500015258789</v>
      </c>
      <c r="C289">
        <v>-1.382704814575419</v>
      </c>
      <c r="D289">
        <v>0.2072159611652954</v>
      </c>
    </row>
  </sheetData>
  <conditionalFormatting sqref="B2:B289">
    <cfRule type="expression" dxfId="0" priority="1">
      <formula>C2&gt;=D2</formula>
    </cfRule>
    <cfRule type="expression" dxfId="1" priority="2">
      <formula>C2&lt;D2</formula>
    </cfRule>
  </conditionalFormatting>
  <conditionalFormatting sqref="C2:C289">
    <cfRule type="expression" dxfId="0" priority="3">
      <formula>C2&gt;=D2</formula>
    </cfRule>
    <cfRule type="expression" dxfId="1" priority="4">
      <formula>C2&lt;D2</formula>
    </cfRule>
  </conditionalFormatting>
  <conditionalFormatting sqref="D2:D289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9"/>
  <sheetViews>
    <sheetView workbookViewId="0"/>
  </sheetViews>
  <sheetFormatPr defaultRowHeight="15"/>
  <cols>
    <col min="1" max="1" width="15.7109375" customWidth="1"/>
  </cols>
  <sheetData>
    <row r="1" spans="1:4">
      <c r="A1" s="1" t="s">
        <v>2</v>
      </c>
      <c r="B1" s="1" t="s">
        <v>0</v>
      </c>
      <c r="C1" s="1" t="s">
        <v>5</v>
      </c>
      <c r="D1" s="1" t="s">
        <v>6</v>
      </c>
    </row>
    <row r="2" spans="1:4">
      <c r="A2" s="2">
        <v>43832</v>
      </c>
      <c r="B2">
        <v>75.08750152587891</v>
      </c>
    </row>
    <row r="3" spans="1:4">
      <c r="A3" s="2">
        <v>43833</v>
      </c>
      <c r="B3">
        <v>74.35749816894531</v>
      </c>
    </row>
    <row r="4" spans="1:4">
      <c r="A4" s="2">
        <v>43836</v>
      </c>
      <c r="B4">
        <v>74.94999694824219</v>
      </c>
    </row>
    <row r="5" spans="1:4">
      <c r="A5" s="2">
        <v>43837</v>
      </c>
      <c r="B5">
        <v>74.59750366210938</v>
      </c>
    </row>
    <row r="6" spans="1:4">
      <c r="A6" s="2">
        <v>43838</v>
      </c>
      <c r="B6">
        <v>75.79750061035156</v>
      </c>
    </row>
    <row r="7" spans="1:4">
      <c r="A7" s="2">
        <v>43839</v>
      </c>
      <c r="B7">
        <v>77.40750122070312</v>
      </c>
    </row>
    <row r="8" spans="1:4">
      <c r="A8" s="2">
        <v>43840</v>
      </c>
      <c r="B8">
        <v>77.58249664306641</v>
      </c>
    </row>
    <row r="9" spans="1:4">
      <c r="A9" s="2">
        <v>43843</v>
      </c>
      <c r="B9">
        <v>79.23999786376953</v>
      </c>
    </row>
    <row r="10" spans="1:4">
      <c r="A10" s="2">
        <v>43844</v>
      </c>
      <c r="B10">
        <v>78.16999816894531</v>
      </c>
    </row>
    <row r="11" spans="1:4">
      <c r="A11" s="2">
        <v>43845</v>
      </c>
      <c r="B11">
        <v>77.83499908447266</v>
      </c>
    </row>
    <row r="12" spans="1:4">
      <c r="A12" s="2">
        <v>43846</v>
      </c>
      <c r="B12">
        <v>78.80999755859375</v>
      </c>
    </row>
    <row r="13" spans="1:4">
      <c r="A13" s="2">
        <v>43847</v>
      </c>
      <c r="B13">
        <v>79.68250274658203</v>
      </c>
    </row>
    <row r="14" spans="1:4">
      <c r="A14" s="2">
        <v>43851</v>
      </c>
      <c r="B14">
        <v>79.14250183105469</v>
      </c>
    </row>
    <row r="15" spans="1:4">
      <c r="A15" s="2">
        <v>43852</v>
      </c>
      <c r="B15">
        <v>79.42500305175781</v>
      </c>
      <c r="C15">
        <v>91.59332287698857</v>
      </c>
    </row>
    <row r="16" spans="1:4">
      <c r="A16" s="2">
        <v>43853</v>
      </c>
      <c r="B16">
        <v>79.80750274658203</v>
      </c>
      <c r="C16">
        <v>97.21006049742326</v>
      </c>
    </row>
    <row r="17" spans="1:4">
      <c r="A17" s="2">
        <v>43854</v>
      </c>
      <c r="B17">
        <v>79.57749938964844</v>
      </c>
      <c r="C17">
        <v>83.58407057567275</v>
      </c>
      <c r="D17">
        <v>90.79581798336153</v>
      </c>
    </row>
    <row r="18" spans="1:4">
      <c r="A18" s="2">
        <v>43857</v>
      </c>
      <c r="B18">
        <v>77.23750305175781</v>
      </c>
      <c r="C18">
        <v>45.05164785700459</v>
      </c>
      <c r="D18">
        <v>75.28192631003354</v>
      </c>
    </row>
    <row r="19" spans="1:4">
      <c r="A19" s="2">
        <v>43858</v>
      </c>
      <c r="B19">
        <v>79.42250061035156</v>
      </c>
      <c r="C19">
        <v>78.44865183816927</v>
      </c>
      <c r="D19">
        <v>69.02812342361554</v>
      </c>
    </row>
    <row r="20" spans="1:4">
      <c r="A20" s="2">
        <v>43859</v>
      </c>
      <c r="B20">
        <v>81.08499908447266</v>
      </c>
      <c r="C20">
        <v>84.71915725254125</v>
      </c>
      <c r="D20">
        <v>69.40648564923838</v>
      </c>
    </row>
    <row r="21" spans="1:4">
      <c r="A21" s="2">
        <v>43860</v>
      </c>
      <c r="B21">
        <v>80.96749877929688</v>
      </c>
      <c r="C21">
        <v>82.67300489848954</v>
      </c>
      <c r="D21">
        <v>81.94693799640002</v>
      </c>
    </row>
    <row r="22" spans="1:4">
      <c r="A22" s="2">
        <v>43861</v>
      </c>
      <c r="B22">
        <v>77.37750244140625</v>
      </c>
      <c r="C22">
        <v>20.15674635071166</v>
      </c>
      <c r="D22">
        <v>62.51630283391415</v>
      </c>
    </row>
    <row r="23" spans="1:4">
      <c r="A23" s="2">
        <v>43864</v>
      </c>
      <c r="B23">
        <v>77.16500091552734</v>
      </c>
      <c r="C23">
        <v>25.12680926457771</v>
      </c>
      <c r="D23">
        <v>42.6521868379263</v>
      </c>
    </row>
    <row r="24" spans="1:4">
      <c r="A24" s="2">
        <v>43865</v>
      </c>
      <c r="B24">
        <v>79.71250152587891</v>
      </c>
      <c r="C24">
        <v>64.88490719705088</v>
      </c>
      <c r="D24">
        <v>36.72282093744675</v>
      </c>
    </row>
    <row r="25" spans="1:4">
      <c r="A25" s="2">
        <v>43866</v>
      </c>
      <c r="B25">
        <v>80.36250305175781</v>
      </c>
      <c r="C25">
        <v>75.02929115407147</v>
      </c>
      <c r="D25">
        <v>55.01366920523335</v>
      </c>
    </row>
    <row r="26" spans="1:4">
      <c r="A26" s="2">
        <v>43867</v>
      </c>
      <c r="B26">
        <v>81.30249786376953</v>
      </c>
      <c r="C26">
        <v>89.69951562433023</v>
      </c>
      <c r="D26">
        <v>76.53790465848418</v>
      </c>
    </row>
    <row r="27" spans="1:4">
      <c r="A27" s="2">
        <v>43868</v>
      </c>
      <c r="B27">
        <v>80.00749969482422</v>
      </c>
      <c r="C27">
        <v>69.48885745447964</v>
      </c>
      <c r="D27">
        <v>78.07255474429377</v>
      </c>
    </row>
    <row r="28" spans="1:4">
      <c r="A28" s="2">
        <v>43871</v>
      </c>
      <c r="B28">
        <v>80.38749694824219</v>
      </c>
      <c r="C28">
        <v>75.41936359609642</v>
      </c>
      <c r="D28">
        <v>78.20257889163541</v>
      </c>
    </row>
    <row r="29" spans="1:4">
      <c r="A29" s="2">
        <v>43872</v>
      </c>
      <c r="B29">
        <v>79.90249633789062</v>
      </c>
      <c r="C29">
        <v>67.85010073299327</v>
      </c>
      <c r="D29">
        <v>70.9194405945231</v>
      </c>
    </row>
    <row r="30" spans="1:4">
      <c r="A30" s="2">
        <v>43873</v>
      </c>
      <c r="B30">
        <v>81.80000305175781</v>
      </c>
      <c r="C30">
        <v>97.46393377817785</v>
      </c>
      <c r="D30">
        <v>80.24446603575583</v>
      </c>
    </row>
    <row r="31" spans="1:4">
      <c r="A31" s="2">
        <v>43874</v>
      </c>
      <c r="B31">
        <v>81.21749877929688</v>
      </c>
      <c r="C31">
        <v>88.37295974014222</v>
      </c>
      <c r="D31">
        <v>84.56233141710445</v>
      </c>
    </row>
    <row r="32" spans="1:4">
      <c r="A32" s="2">
        <v>43875</v>
      </c>
      <c r="B32">
        <v>81.23750305175781</v>
      </c>
      <c r="C32">
        <v>88.68516057744057</v>
      </c>
      <c r="D32">
        <v>91.50735136525354</v>
      </c>
    </row>
    <row r="33" spans="1:4">
      <c r="A33" s="2">
        <v>43879</v>
      </c>
      <c r="B33">
        <v>79.75</v>
      </c>
      <c r="C33">
        <v>65.4701349298203</v>
      </c>
      <c r="D33">
        <v>80.84275174913435</v>
      </c>
    </row>
    <row r="34" spans="1:4">
      <c r="A34" s="2">
        <v>43880</v>
      </c>
      <c r="B34">
        <v>80.90499877929688</v>
      </c>
      <c r="C34">
        <v>85.5999755859375</v>
      </c>
      <c r="D34">
        <v>79.91842369773279</v>
      </c>
    </row>
    <row r="35" spans="1:4">
      <c r="A35" s="2">
        <v>43881</v>
      </c>
      <c r="B35">
        <v>80.07499694824219</v>
      </c>
      <c r="C35">
        <v>72.3199462890625</v>
      </c>
      <c r="D35">
        <v>74.46335226827343</v>
      </c>
    </row>
    <row r="36" spans="1:4">
      <c r="A36" s="2">
        <v>43882</v>
      </c>
      <c r="B36">
        <v>78.26249694824219</v>
      </c>
      <c r="C36">
        <v>43.3199462890625</v>
      </c>
      <c r="D36">
        <v>67.0799560546875</v>
      </c>
    </row>
    <row r="37" spans="1:4">
      <c r="A37" s="2">
        <v>43885</v>
      </c>
      <c r="B37">
        <v>74.54499816894531</v>
      </c>
      <c r="C37">
        <v>23.55878912902376</v>
      </c>
      <c r="D37">
        <v>46.39956056904958</v>
      </c>
    </row>
    <row r="38" spans="1:4">
      <c r="A38" s="2">
        <v>43886</v>
      </c>
      <c r="B38">
        <v>72.01999664306641</v>
      </c>
      <c r="C38">
        <v>4.745636075063297</v>
      </c>
      <c r="D38">
        <v>23.87479049771651</v>
      </c>
    </row>
    <row r="39" spans="1:4">
      <c r="A39" s="2">
        <v>43887</v>
      </c>
      <c r="B39">
        <v>73.16249847412109</v>
      </c>
      <c r="C39">
        <v>15.86758236738889</v>
      </c>
      <c r="D39">
        <v>14.72400252382531</v>
      </c>
    </row>
    <row r="40" spans="1:4">
      <c r="A40" s="2">
        <v>43888</v>
      </c>
      <c r="B40">
        <v>68.37999725341797</v>
      </c>
      <c r="C40">
        <v>1.032063136392065</v>
      </c>
      <c r="D40">
        <v>7.215093859614747</v>
      </c>
    </row>
    <row r="41" spans="1:4">
      <c r="A41" s="2">
        <v>43889</v>
      </c>
      <c r="B41">
        <v>68.33999633789062</v>
      </c>
      <c r="C41">
        <v>23.98022409419658</v>
      </c>
      <c r="D41">
        <v>13.62662319932584</v>
      </c>
    </row>
    <row r="42" spans="1:4">
      <c r="A42" s="2">
        <v>43892</v>
      </c>
      <c r="B42">
        <v>74.70249938964844</v>
      </c>
      <c r="C42">
        <v>59.90119800328478</v>
      </c>
      <c r="D42">
        <v>28.30449507795781</v>
      </c>
    </row>
    <row r="43" spans="1:4">
      <c r="A43" s="2">
        <v>43893</v>
      </c>
      <c r="B43">
        <v>72.33000183105469</v>
      </c>
      <c r="C43">
        <v>46.50671752785671</v>
      </c>
      <c r="D43">
        <v>43.46271320844603</v>
      </c>
    </row>
    <row r="44" spans="1:4">
      <c r="A44" s="2">
        <v>43894</v>
      </c>
      <c r="B44">
        <v>75.68499755859375</v>
      </c>
      <c r="C44">
        <v>66.3850981608628</v>
      </c>
      <c r="D44">
        <v>57.59767123066809</v>
      </c>
    </row>
    <row r="45" spans="1:4">
      <c r="A45" s="2">
        <v>43895</v>
      </c>
      <c r="B45">
        <v>73.23000335693359</v>
      </c>
      <c r="C45">
        <v>52.5068380666038</v>
      </c>
      <c r="D45">
        <v>55.13288458510777</v>
      </c>
    </row>
    <row r="46" spans="1:4">
      <c r="A46" s="2">
        <v>43896</v>
      </c>
      <c r="B46">
        <v>72.25749969482422</v>
      </c>
      <c r="C46">
        <v>47.83246081722572</v>
      </c>
      <c r="D46">
        <v>55.57479901489743</v>
      </c>
    </row>
    <row r="47" spans="1:4">
      <c r="A47" s="2">
        <v>43899</v>
      </c>
      <c r="B47">
        <v>66.54250335693359</v>
      </c>
      <c r="C47">
        <v>14.35269256846901</v>
      </c>
      <c r="D47">
        <v>38.23066381743284</v>
      </c>
    </row>
    <row r="48" spans="1:4">
      <c r="A48" s="2">
        <v>43900</v>
      </c>
      <c r="B48">
        <v>71.33499908447266</v>
      </c>
      <c r="C48">
        <v>42.42823921884295</v>
      </c>
      <c r="D48">
        <v>34.87113086817923</v>
      </c>
    </row>
    <row r="49" spans="1:4">
      <c r="A49" s="2">
        <v>43901</v>
      </c>
      <c r="B49">
        <v>68.85749816894531</v>
      </c>
      <c r="C49">
        <v>29.74405817006973</v>
      </c>
      <c r="D49">
        <v>28.84166331912724</v>
      </c>
    </row>
    <row r="50" spans="1:4">
      <c r="A50" s="2">
        <v>43902</v>
      </c>
      <c r="B50">
        <v>62.05749893188477</v>
      </c>
      <c r="C50">
        <v>0.4093908108290157</v>
      </c>
      <c r="D50">
        <v>24.19389606658057</v>
      </c>
    </row>
    <row r="51" spans="1:4">
      <c r="A51" s="2">
        <v>43903</v>
      </c>
      <c r="B51">
        <v>69.49250030517578</v>
      </c>
      <c r="C51">
        <v>53.51785932268415</v>
      </c>
      <c r="D51">
        <v>27.89043610119431</v>
      </c>
    </row>
    <row r="52" spans="1:4">
      <c r="A52" s="2">
        <v>43906</v>
      </c>
      <c r="B52">
        <v>60.5525016784668</v>
      </c>
      <c r="C52">
        <v>3.45313549041748</v>
      </c>
      <c r="D52">
        <v>19.12679520797689</v>
      </c>
    </row>
    <row r="53" spans="1:4">
      <c r="A53" s="2">
        <v>43907</v>
      </c>
      <c r="B53">
        <v>63.21500015258789</v>
      </c>
      <c r="C53">
        <v>22.04269111050014</v>
      </c>
      <c r="D53">
        <v>26.33789530786727</v>
      </c>
    </row>
    <row r="54" spans="1:4">
      <c r="A54" s="2">
        <v>43908</v>
      </c>
      <c r="B54">
        <v>61.66749954223633</v>
      </c>
      <c r="C54">
        <v>14.27930974061886</v>
      </c>
      <c r="D54">
        <v>13.25837878051217</v>
      </c>
    </row>
    <row r="55" spans="1:4">
      <c r="A55" s="2">
        <v>43909</v>
      </c>
      <c r="B55">
        <v>61.19499969482422</v>
      </c>
      <c r="C55">
        <v>11.45335392174578</v>
      </c>
      <c r="D55">
        <v>15.9251182576216</v>
      </c>
    </row>
    <row r="56" spans="1:4">
      <c r="A56" s="2">
        <v>43910</v>
      </c>
      <c r="B56">
        <v>57.31000137329102</v>
      </c>
      <c r="C56">
        <v>1.631586175215872</v>
      </c>
      <c r="D56">
        <v>9.121416612526845</v>
      </c>
    </row>
    <row r="57" spans="1:4">
      <c r="A57" s="2">
        <v>43913</v>
      </c>
      <c r="B57">
        <v>56.09249877929688</v>
      </c>
      <c r="C57">
        <v>12.95296329604658</v>
      </c>
      <c r="D57">
        <v>8.679301131002752</v>
      </c>
    </row>
    <row r="58" spans="1:4">
      <c r="A58" s="2">
        <v>43914</v>
      </c>
      <c r="B58">
        <v>61.72000122070312</v>
      </c>
      <c r="C58">
        <v>39.41800014356673</v>
      </c>
      <c r="D58">
        <v>18.00084987160974</v>
      </c>
    </row>
    <row r="59" spans="1:4">
      <c r="A59" s="2">
        <v>43915</v>
      </c>
      <c r="B59">
        <v>61.38000106811523</v>
      </c>
      <c r="C59">
        <v>42.07901909855507</v>
      </c>
      <c r="D59">
        <v>31.48332751272281</v>
      </c>
    </row>
    <row r="60" spans="1:4">
      <c r="A60" s="2">
        <v>43916</v>
      </c>
      <c r="B60">
        <v>64.61000061035156</v>
      </c>
      <c r="C60">
        <v>62.07503818830664</v>
      </c>
      <c r="D60">
        <v>47.85735247680949</v>
      </c>
    </row>
    <row r="61" spans="1:4">
      <c r="A61" s="2">
        <v>43917</v>
      </c>
      <c r="B61">
        <v>61.93500137329102</v>
      </c>
      <c r="C61">
        <v>47.58228905804519</v>
      </c>
      <c r="D61">
        <v>50.57878211496898</v>
      </c>
    </row>
    <row r="62" spans="1:4">
      <c r="A62" s="2">
        <v>43920</v>
      </c>
      <c r="B62">
        <v>63.70249938964844</v>
      </c>
      <c r="C62">
        <v>61.50706394524539</v>
      </c>
      <c r="D62">
        <v>57.05479706386575</v>
      </c>
    </row>
    <row r="63" spans="1:4">
      <c r="A63" s="2">
        <v>43921</v>
      </c>
      <c r="B63">
        <v>63.5724983215332</v>
      </c>
      <c r="C63">
        <v>61.92242570041138</v>
      </c>
      <c r="D63">
        <v>57.00392623456734</v>
      </c>
    </row>
    <row r="64" spans="1:4">
      <c r="A64" s="2">
        <v>43922</v>
      </c>
      <c r="B64">
        <v>60.22750091552734</v>
      </c>
      <c r="C64">
        <v>42.04426929547299</v>
      </c>
      <c r="D64">
        <v>55.15791964704326</v>
      </c>
    </row>
    <row r="65" spans="1:4">
      <c r="A65" s="2">
        <v>43923</v>
      </c>
      <c r="B65">
        <v>61.23249816894531</v>
      </c>
      <c r="C65">
        <v>64.79550679349697</v>
      </c>
      <c r="D65">
        <v>56.25406726312713</v>
      </c>
    </row>
    <row r="66" spans="1:4">
      <c r="A66" s="2">
        <v>43924</v>
      </c>
      <c r="B66">
        <v>60.35250091552734</v>
      </c>
      <c r="C66">
        <v>57.73859070308831</v>
      </c>
      <c r="D66">
        <v>54.85945559735277</v>
      </c>
    </row>
    <row r="67" spans="1:4">
      <c r="A67" s="2">
        <v>43927</v>
      </c>
      <c r="B67">
        <v>65.61750030517578</v>
      </c>
      <c r="C67">
        <v>98.7327043084488</v>
      </c>
      <c r="D67">
        <v>73.75560060167804</v>
      </c>
    </row>
    <row r="68" spans="1:4">
      <c r="A68" s="2">
        <v>43928</v>
      </c>
      <c r="B68">
        <v>64.85749816894531</v>
      </c>
      <c r="C68">
        <v>79.23503617667345</v>
      </c>
      <c r="D68">
        <v>78.56877706273687</v>
      </c>
    </row>
    <row r="69" spans="1:4">
      <c r="A69" s="2">
        <v>43929</v>
      </c>
      <c r="B69">
        <v>66.51750183105469</v>
      </c>
      <c r="C69">
        <v>90.47215471670536</v>
      </c>
      <c r="D69">
        <v>89.47996506727588</v>
      </c>
    </row>
    <row r="70" spans="1:4">
      <c r="A70" s="2">
        <v>43930</v>
      </c>
      <c r="B70">
        <v>66.99749755859375</v>
      </c>
      <c r="C70">
        <v>93.72140591547165</v>
      </c>
      <c r="D70">
        <v>87.80953226961685</v>
      </c>
    </row>
    <row r="71" spans="1:4">
      <c r="A71" s="2">
        <v>43934</v>
      </c>
      <c r="B71">
        <v>68.3125</v>
      </c>
      <c r="C71">
        <v>98.85783730339307</v>
      </c>
      <c r="D71">
        <v>94.3504659785234</v>
      </c>
    </row>
    <row r="72" spans="1:4">
      <c r="A72" s="2">
        <v>43935</v>
      </c>
      <c r="B72">
        <v>71.76249694824219</v>
      </c>
      <c r="C72">
        <v>97.66307290283049</v>
      </c>
      <c r="D72">
        <v>96.74743870723178</v>
      </c>
    </row>
    <row r="73" spans="1:4">
      <c r="A73" s="2">
        <v>43936</v>
      </c>
      <c r="B73">
        <v>71.10749816894531</v>
      </c>
      <c r="C73">
        <v>92.56084348555274</v>
      </c>
      <c r="D73">
        <v>96.36058456392546</v>
      </c>
    </row>
    <row r="74" spans="1:4">
      <c r="A74" s="2">
        <v>43937</v>
      </c>
      <c r="B74">
        <v>71.67250061035156</v>
      </c>
      <c r="C74">
        <v>96.96203043199455</v>
      </c>
      <c r="D74">
        <v>95.72864894012595</v>
      </c>
    </row>
    <row r="75" spans="1:4">
      <c r="A75" s="2">
        <v>43938</v>
      </c>
      <c r="B75">
        <v>70.69999694824219</v>
      </c>
      <c r="C75">
        <v>89.38654029359869</v>
      </c>
      <c r="D75">
        <v>92.96980473704868</v>
      </c>
    </row>
    <row r="76" spans="1:4">
      <c r="A76" s="2">
        <v>43941</v>
      </c>
      <c r="B76">
        <v>69.23249816894531</v>
      </c>
      <c r="C76">
        <v>77.9551977045554</v>
      </c>
      <c r="D76">
        <v>88.1012561433829</v>
      </c>
    </row>
    <row r="77" spans="1:4">
      <c r="A77" s="2">
        <v>43942</v>
      </c>
      <c r="B77">
        <v>67.09249877929688</v>
      </c>
      <c r="C77">
        <v>61.28529207428578</v>
      </c>
      <c r="D77">
        <v>76.20901002414665</v>
      </c>
    </row>
    <row r="78" spans="1:4">
      <c r="A78" s="2">
        <v>43943</v>
      </c>
      <c r="B78">
        <v>69.02500152587891</v>
      </c>
      <c r="C78">
        <v>76.33886572088929</v>
      </c>
      <c r="D78">
        <v>71.85978516657684</v>
      </c>
    </row>
    <row r="79" spans="1:4">
      <c r="A79" s="2">
        <v>43944</v>
      </c>
      <c r="B79">
        <v>68.75749969482422</v>
      </c>
      <c r="C79">
        <v>73.17369815711723</v>
      </c>
      <c r="D79">
        <v>70.26595198409746</v>
      </c>
    </row>
    <row r="80" spans="1:4">
      <c r="A80" s="2">
        <v>43945</v>
      </c>
      <c r="B80">
        <v>70.74250030517578</v>
      </c>
      <c r="C80">
        <v>86.41626076005817</v>
      </c>
      <c r="D80">
        <v>78.64294154602158</v>
      </c>
    </row>
    <row r="81" spans="1:4">
      <c r="A81" s="2">
        <v>43948</v>
      </c>
      <c r="B81">
        <v>70.79250335693359</v>
      </c>
      <c r="C81">
        <v>82.63252453926282</v>
      </c>
      <c r="D81">
        <v>80.74082781881275</v>
      </c>
    </row>
    <row r="82" spans="1:4">
      <c r="A82" s="2">
        <v>43949</v>
      </c>
      <c r="B82">
        <v>69.64499664306641</v>
      </c>
      <c r="C82">
        <v>64.21163079362677</v>
      </c>
      <c r="D82">
        <v>77.75347203098259</v>
      </c>
    </row>
    <row r="83" spans="1:4">
      <c r="A83" s="2">
        <v>43950</v>
      </c>
      <c r="B83">
        <v>71.93250274658203</v>
      </c>
      <c r="C83">
        <v>92.23066741463451</v>
      </c>
      <c r="D83">
        <v>79.69160758250804</v>
      </c>
    </row>
    <row r="84" spans="1:4">
      <c r="A84" s="2">
        <v>43951</v>
      </c>
      <c r="B84">
        <v>73.44999694824219</v>
      </c>
      <c r="C84">
        <v>97.49137170716975</v>
      </c>
      <c r="D84">
        <v>84.64455663847703</v>
      </c>
    </row>
    <row r="85" spans="1:4">
      <c r="A85" s="2">
        <v>43952</v>
      </c>
      <c r="B85">
        <v>72.26750183105469</v>
      </c>
      <c r="C85">
        <v>70.42004614453165</v>
      </c>
      <c r="D85">
        <v>86.71402842211198</v>
      </c>
    </row>
    <row r="86" spans="1:4">
      <c r="A86" s="2">
        <v>43955</v>
      </c>
      <c r="B86">
        <v>73.29000091552734</v>
      </c>
      <c r="C86">
        <v>82.60352974758686</v>
      </c>
      <c r="D86">
        <v>83.5049825330961</v>
      </c>
    </row>
    <row r="87" spans="1:4">
      <c r="A87" s="2">
        <v>43956</v>
      </c>
      <c r="B87">
        <v>74.38999938964844</v>
      </c>
      <c r="C87">
        <v>90.32892400035004</v>
      </c>
      <c r="D87">
        <v>81.11749996415618</v>
      </c>
    </row>
    <row r="88" spans="1:4">
      <c r="A88" s="2">
        <v>43957</v>
      </c>
      <c r="B88">
        <v>75.15750122070312</v>
      </c>
      <c r="C88">
        <v>93.09710256522013</v>
      </c>
      <c r="D88">
        <v>88.67651877105236</v>
      </c>
    </row>
    <row r="89" spans="1:4">
      <c r="A89" s="2">
        <v>43958</v>
      </c>
      <c r="B89">
        <v>75.93499755859375</v>
      </c>
      <c r="C89">
        <v>96.40155398436954</v>
      </c>
      <c r="D89">
        <v>93.27586018331324</v>
      </c>
    </row>
    <row r="90" spans="1:4">
      <c r="A90" s="2">
        <v>43959</v>
      </c>
      <c r="B90">
        <v>77.53250122070312</v>
      </c>
      <c r="C90">
        <v>99.51023785632421</v>
      </c>
      <c r="D90">
        <v>96.33629813530463</v>
      </c>
    </row>
    <row r="91" spans="1:4">
      <c r="A91" s="2">
        <v>43962</v>
      </c>
      <c r="B91">
        <v>78.75250244140625</v>
      </c>
      <c r="C91">
        <v>95.4515515322078</v>
      </c>
      <c r="D91">
        <v>97.12111445763385</v>
      </c>
    </row>
    <row r="92" spans="1:4">
      <c r="A92" s="2">
        <v>43963</v>
      </c>
      <c r="B92">
        <v>77.85250091552734</v>
      </c>
      <c r="C92">
        <v>81.52611016013215</v>
      </c>
      <c r="D92">
        <v>92.16263318288804</v>
      </c>
    </row>
    <row r="93" spans="1:4">
      <c r="A93" s="2">
        <v>43964</v>
      </c>
      <c r="B93">
        <v>76.91249847412109</v>
      </c>
      <c r="C93">
        <v>71.79665529078554</v>
      </c>
      <c r="D93">
        <v>82.9247723277085</v>
      </c>
    </row>
    <row r="94" spans="1:4">
      <c r="A94" s="2">
        <v>43965</v>
      </c>
      <c r="B94">
        <v>77.38500213623047</v>
      </c>
      <c r="C94">
        <v>75.53628275362915</v>
      </c>
      <c r="D94">
        <v>76.28634940151561</v>
      </c>
    </row>
    <row r="95" spans="1:4">
      <c r="A95" s="2">
        <v>43966</v>
      </c>
      <c r="B95">
        <v>76.92749786376953</v>
      </c>
      <c r="C95">
        <v>71.12553915136252</v>
      </c>
      <c r="D95">
        <v>72.81949239859239</v>
      </c>
    </row>
    <row r="96" spans="1:4">
      <c r="A96" s="2">
        <v>43969</v>
      </c>
      <c r="B96">
        <v>78.73999786376953</v>
      </c>
      <c r="C96">
        <v>86.78767430401997</v>
      </c>
      <c r="D96">
        <v>77.81649873633719</v>
      </c>
    </row>
    <row r="97" spans="1:4">
      <c r="A97" s="2">
        <v>43970</v>
      </c>
      <c r="B97">
        <v>78.28500366210938</v>
      </c>
      <c r="C97">
        <v>80.64424201596401</v>
      </c>
      <c r="D97">
        <v>79.51915182378214</v>
      </c>
    </row>
    <row r="98" spans="1:4">
      <c r="A98" s="2">
        <v>43971</v>
      </c>
      <c r="B98">
        <v>79.80750274658203</v>
      </c>
      <c r="C98">
        <v>98.64068704238282</v>
      </c>
      <c r="D98">
        <v>88.69086778745559</v>
      </c>
    </row>
    <row r="99" spans="1:4">
      <c r="A99" s="2">
        <v>43972</v>
      </c>
      <c r="B99">
        <v>79.21250152587891</v>
      </c>
      <c r="C99">
        <v>88.31354443453773</v>
      </c>
      <c r="D99">
        <v>89.19949116429484</v>
      </c>
    </row>
    <row r="100" spans="1:4">
      <c r="A100" s="2">
        <v>43973</v>
      </c>
      <c r="B100">
        <v>79.72250366210938</v>
      </c>
      <c r="C100">
        <v>92.43284810850069</v>
      </c>
      <c r="D100">
        <v>93.12902652847374</v>
      </c>
    </row>
    <row r="101" spans="1:4">
      <c r="A101" s="2">
        <v>43977</v>
      </c>
      <c r="B101">
        <v>79.18250274658203</v>
      </c>
      <c r="C101">
        <v>70.39818410150555</v>
      </c>
      <c r="D101">
        <v>83.71485888151466</v>
      </c>
    </row>
    <row r="102" spans="1:4">
      <c r="A102" s="2">
        <v>43978</v>
      </c>
      <c r="B102">
        <v>79.52749633789062</v>
      </c>
      <c r="C102">
        <v>74.49019894210804</v>
      </c>
      <c r="D102">
        <v>79.10707705070477</v>
      </c>
    </row>
    <row r="103" spans="1:4">
      <c r="A103" s="2">
        <v>43979</v>
      </c>
      <c r="B103">
        <v>79.5625</v>
      </c>
      <c r="C103">
        <v>75.07286500765161</v>
      </c>
      <c r="D103">
        <v>73.32041601708841</v>
      </c>
    </row>
    <row r="104" spans="1:4">
      <c r="A104" s="2">
        <v>43980</v>
      </c>
      <c r="B104">
        <v>79.48500061035156</v>
      </c>
      <c r="C104">
        <v>73.7828210029019</v>
      </c>
      <c r="D104">
        <v>74.44862831755385</v>
      </c>
    </row>
    <row r="105" spans="1:4">
      <c r="A105" s="2">
        <v>43983</v>
      </c>
      <c r="B105">
        <v>80.46250152587891</v>
      </c>
      <c r="C105">
        <v>90.05416457649397</v>
      </c>
      <c r="D105">
        <v>79.63661686234916</v>
      </c>
    </row>
    <row r="106" spans="1:4">
      <c r="A106" s="2">
        <v>43984</v>
      </c>
      <c r="B106">
        <v>80.83499908447266</v>
      </c>
      <c r="C106">
        <v>96.25470685724808</v>
      </c>
      <c r="D106">
        <v>86.69723081221464</v>
      </c>
    </row>
    <row r="107" spans="1:4">
      <c r="A107" s="2">
        <v>43985</v>
      </c>
      <c r="B107">
        <v>81.27999877929688</v>
      </c>
      <c r="C107">
        <v>95.84449316085065</v>
      </c>
      <c r="D107">
        <v>94.05112153153091</v>
      </c>
    </row>
    <row r="108" spans="1:4">
      <c r="A108" s="2">
        <v>43986</v>
      </c>
      <c r="B108">
        <v>80.58000183105469</v>
      </c>
      <c r="C108">
        <v>85.0711743563309</v>
      </c>
      <c r="D108">
        <v>92.39012479147657</v>
      </c>
    </row>
    <row r="109" spans="1:4">
      <c r="A109" s="2">
        <v>43987</v>
      </c>
      <c r="B109">
        <v>82.875</v>
      </c>
      <c r="C109">
        <v>98.83341070721627</v>
      </c>
      <c r="D109">
        <v>93.24969274146595</v>
      </c>
    </row>
    <row r="110" spans="1:4">
      <c r="A110" s="2">
        <v>43990</v>
      </c>
      <c r="B110">
        <v>83.36499786376953</v>
      </c>
      <c r="C110">
        <v>99.31998701631706</v>
      </c>
      <c r="D110">
        <v>94.40819069328809</v>
      </c>
    </row>
    <row r="111" spans="1:4">
      <c r="A111" s="2">
        <v>43991</v>
      </c>
      <c r="B111">
        <v>85.99749755859375</v>
      </c>
      <c r="C111">
        <v>95.01846351637317</v>
      </c>
      <c r="D111">
        <v>97.72395374663552</v>
      </c>
    </row>
    <row r="112" spans="1:4">
      <c r="A112" s="2">
        <v>43992</v>
      </c>
      <c r="B112">
        <v>88.20999908447266</v>
      </c>
      <c r="C112">
        <v>95.36949852464177</v>
      </c>
      <c r="D112">
        <v>96.56931635244401</v>
      </c>
    </row>
    <row r="113" spans="1:4">
      <c r="A113" s="2">
        <v>43993</v>
      </c>
      <c r="B113">
        <v>83.97499847412109</v>
      </c>
      <c r="C113">
        <v>54.72649128330539</v>
      </c>
      <c r="D113">
        <v>81.70481777477346</v>
      </c>
    </row>
    <row r="114" spans="1:4">
      <c r="A114" s="2">
        <v>43994</v>
      </c>
      <c r="B114">
        <v>84.69999694824219</v>
      </c>
      <c r="C114">
        <v>61.68425137468241</v>
      </c>
      <c r="D114">
        <v>70.59341372754319</v>
      </c>
    </row>
    <row r="115" spans="1:4">
      <c r="A115" s="2">
        <v>43997</v>
      </c>
      <c r="B115">
        <v>85.74749755859375</v>
      </c>
      <c r="C115">
        <v>71.73704210811484</v>
      </c>
      <c r="D115">
        <v>62.71592825536757</v>
      </c>
    </row>
    <row r="116" spans="1:4">
      <c r="A116" s="2">
        <v>43998</v>
      </c>
      <c r="B116">
        <v>88.01999664306641</v>
      </c>
      <c r="C116">
        <v>93.12722654047947</v>
      </c>
      <c r="D116">
        <v>75.51617334109226</v>
      </c>
    </row>
    <row r="117" spans="1:4">
      <c r="A117" s="2">
        <v>43999</v>
      </c>
      <c r="B117">
        <v>87.89749908447266</v>
      </c>
      <c r="C117">
        <v>90.21320761520721</v>
      </c>
      <c r="D117">
        <v>85.02582542126719</v>
      </c>
    </row>
    <row r="118" spans="1:4">
      <c r="A118" s="2">
        <v>44000</v>
      </c>
      <c r="B118">
        <v>87.93250274658203</v>
      </c>
      <c r="C118">
        <v>90.39019985456405</v>
      </c>
      <c r="D118">
        <v>91.24354467008358</v>
      </c>
    </row>
    <row r="119" spans="1:4">
      <c r="A119" s="2">
        <v>44001</v>
      </c>
      <c r="B119">
        <v>87.43000030517578</v>
      </c>
      <c r="C119">
        <v>81.82302564352099</v>
      </c>
      <c r="D119">
        <v>87.47547770443077</v>
      </c>
    </row>
    <row r="120" spans="1:4">
      <c r="A120" s="2">
        <v>44004</v>
      </c>
      <c r="B120">
        <v>89.71749877929688</v>
      </c>
      <c r="C120">
        <v>98.4746730878777</v>
      </c>
      <c r="D120">
        <v>90.22929952865427</v>
      </c>
    </row>
    <row r="121" spans="1:4">
      <c r="A121" s="2">
        <v>44005</v>
      </c>
      <c r="B121">
        <v>91.63249969482422</v>
      </c>
      <c r="C121">
        <v>88.66278021018093</v>
      </c>
      <c r="D121">
        <v>89.65349298052655</v>
      </c>
    </row>
    <row r="122" spans="1:4">
      <c r="A122" s="2">
        <v>44006</v>
      </c>
      <c r="B122">
        <v>90.01499938964844</v>
      </c>
      <c r="C122">
        <v>74.93385787561617</v>
      </c>
      <c r="D122">
        <v>87.35710372455829</v>
      </c>
    </row>
    <row r="123" spans="1:4">
      <c r="A123" s="2">
        <v>44007</v>
      </c>
      <c r="B123">
        <v>91.20999908447266</v>
      </c>
      <c r="C123">
        <v>83.26673556713529</v>
      </c>
      <c r="D123">
        <v>82.28779121764416</v>
      </c>
    </row>
    <row r="124" spans="1:4">
      <c r="A124" s="2">
        <v>44008</v>
      </c>
      <c r="B124">
        <v>88.40750122070312</v>
      </c>
      <c r="C124">
        <v>53.55461414951423</v>
      </c>
      <c r="D124">
        <v>70.58506919742193</v>
      </c>
    </row>
    <row r="125" spans="1:4">
      <c r="A125" s="2">
        <v>44011</v>
      </c>
      <c r="B125">
        <v>90.44499969482422</v>
      </c>
      <c r="C125">
        <v>73.36683108834988</v>
      </c>
      <c r="D125">
        <v>70.06272693499983</v>
      </c>
    </row>
    <row r="126" spans="1:4">
      <c r="A126" s="2">
        <v>44012</v>
      </c>
      <c r="B126">
        <v>91.19999694824219</v>
      </c>
      <c r="C126">
        <v>80.95473969207931</v>
      </c>
      <c r="D126">
        <v>69.29206164331451</v>
      </c>
    </row>
    <row r="127" spans="1:4">
      <c r="A127" s="2">
        <v>44013</v>
      </c>
      <c r="B127">
        <v>91.02749633789062</v>
      </c>
      <c r="C127">
        <v>79.22106601378505</v>
      </c>
      <c r="D127">
        <v>77.84754559807145</v>
      </c>
    </row>
    <row r="128" spans="1:4">
      <c r="A128" s="2">
        <v>44014</v>
      </c>
      <c r="B128">
        <v>91.02749633789062</v>
      </c>
      <c r="C128">
        <v>79.22106601378505</v>
      </c>
      <c r="D128">
        <v>79.79895723988317</v>
      </c>
    </row>
    <row r="129" spans="1:4">
      <c r="A129" s="2">
        <v>44018</v>
      </c>
      <c r="B129">
        <v>93.46250152587891</v>
      </c>
      <c r="C129">
        <v>93.78624331138347</v>
      </c>
      <c r="D129">
        <v>84.07612511298454</v>
      </c>
    </row>
    <row r="130" spans="1:4">
      <c r="A130" s="2">
        <v>44019</v>
      </c>
      <c r="B130">
        <v>93.17250061035156</v>
      </c>
      <c r="C130">
        <v>82.28266370031319</v>
      </c>
      <c r="D130">
        <v>85.0966576751606</v>
      </c>
    </row>
    <row r="131" spans="1:4">
      <c r="A131" s="2">
        <v>44020</v>
      </c>
      <c r="B131">
        <v>95.34249877929688</v>
      </c>
      <c r="C131">
        <v>99.64235251448851</v>
      </c>
      <c r="D131">
        <v>91.90375317539508</v>
      </c>
    </row>
    <row r="132" spans="1:4">
      <c r="A132" s="2">
        <v>44021</v>
      </c>
      <c r="B132">
        <v>95.75250244140625</v>
      </c>
      <c r="C132">
        <v>94.36695034123099</v>
      </c>
      <c r="D132">
        <v>92.09732218534425</v>
      </c>
    </row>
    <row r="133" spans="1:4">
      <c r="A133" s="2">
        <v>44022</v>
      </c>
      <c r="B133">
        <v>95.91999816894531</v>
      </c>
      <c r="C133">
        <v>95.33998661948904</v>
      </c>
      <c r="D133">
        <v>96.44976315840286</v>
      </c>
    </row>
    <row r="134" spans="1:4">
      <c r="A134" s="2">
        <v>44025</v>
      </c>
      <c r="B134">
        <v>95.47750091552734</v>
      </c>
      <c r="C134">
        <v>63.10259474813572</v>
      </c>
      <c r="D134">
        <v>84.26984390295195</v>
      </c>
    </row>
    <row r="135" spans="1:4">
      <c r="A135" s="2">
        <v>44026</v>
      </c>
      <c r="B135">
        <v>97.05750274658203</v>
      </c>
      <c r="C135">
        <v>76.12279707951733</v>
      </c>
      <c r="D135">
        <v>78.18845948238074</v>
      </c>
    </row>
    <row r="136" spans="1:4">
      <c r="A136" s="2">
        <v>44027</v>
      </c>
      <c r="B136">
        <v>97.72499847412109</v>
      </c>
      <c r="C136">
        <v>81.62337895041932</v>
      </c>
      <c r="D136">
        <v>73.61625692602416</v>
      </c>
    </row>
    <row r="137" spans="1:4">
      <c r="A137" s="2">
        <v>44028</v>
      </c>
      <c r="B137">
        <v>96.52249908447266</v>
      </c>
      <c r="C137">
        <v>71.71403261369116</v>
      </c>
      <c r="D137">
        <v>76.48673621454263</v>
      </c>
    </row>
    <row r="138" spans="1:4">
      <c r="A138" s="2">
        <v>44029</v>
      </c>
      <c r="B138">
        <v>96.32749938964844</v>
      </c>
      <c r="C138">
        <v>70.10711328532925</v>
      </c>
      <c r="D138">
        <v>74.4815082831466</v>
      </c>
    </row>
    <row r="139" spans="1:4">
      <c r="A139" s="2">
        <v>44032</v>
      </c>
      <c r="B139">
        <v>98.35749816894531</v>
      </c>
      <c r="C139">
        <v>83.95275370893501</v>
      </c>
      <c r="D139">
        <v>75.25796653598516</v>
      </c>
    </row>
    <row r="140" spans="1:4">
      <c r="A140" s="2">
        <v>44033</v>
      </c>
      <c r="B140">
        <v>97</v>
      </c>
      <c r="C140">
        <v>67.32998972625272</v>
      </c>
      <c r="D140">
        <v>73.79661890683902</v>
      </c>
    </row>
    <row r="141" spans="1:4">
      <c r="A141" s="2">
        <v>44034</v>
      </c>
      <c r="B141">
        <v>97.27249908447266</v>
      </c>
      <c r="C141">
        <v>70.34269442096722</v>
      </c>
      <c r="D141">
        <v>73.87514595205165</v>
      </c>
    </row>
    <row r="142" spans="1:4">
      <c r="A142" s="2">
        <v>44035</v>
      </c>
      <c r="B142">
        <v>92.84500122070312</v>
      </c>
      <c r="C142">
        <v>10.50974344299368</v>
      </c>
      <c r="D142">
        <v>49.39414253007121</v>
      </c>
    </row>
    <row r="143" spans="1:4">
      <c r="A143" s="2">
        <v>44036</v>
      </c>
      <c r="B143">
        <v>92.61499786376953</v>
      </c>
      <c r="C143">
        <v>32.09990337986956</v>
      </c>
      <c r="D143">
        <v>37.65078041461016</v>
      </c>
    </row>
    <row r="144" spans="1:4">
      <c r="A144" s="2">
        <v>44039</v>
      </c>
      <c r="B144">
        <v>94.80999755859375</v>
      </c>
      <c r="C144">
        <v>52.40516370724877</v>
      </c>
      <c r="D144">
        <v>31.67160351003734</v>
      </c>
    </row>
    <row r="145" spans="1:4">
      <c r="A145" s="2">
        <v>44040</v>
      </c>
      <c r="B145">
        <v>93.25250244140625</v>
      </c>
      <c r="C145">
        <v>37.99726019469415</v>
      </c>
      <c r="D145">
        <v>40.83410909393749</v>
      </c>
    </row>
    <row r="146" spans="1:4">
      <c r="A146" s="2">
        <v>44041</v>
      </c>
      <c r="B146">
        <v>95.04000091552734</v>
      </c>
      <c r="C146">
        <v>54.5328533145504</v>
      </c>
      <c r="D146">
        <v>48.31175907216444</v>
      </c>
    </row>
    <row r="147" spans="1:4">
      <c r="A147" s="2">
        <v>44042</v>
      </c>
      <c r="B147">
        <v>96.19000244140625</v>
      </c>
      <c r="C147">
        <v>65.17116019674089</v>
      </c>
      <c r="D147">
        <v>52.56709123532848</v>
      </c>
    </row>
    <row r="148" spans="1:4">
      <c r="A148" s="2">
        <v>44043</v>
      </c>
      <c r="B148">
        <v>106.2600021362305</v>
      </c>
      <c r="C148">
        <v>99.10249715720083</v>
      </c>
      <c r="D148">
        <v>72.93550355616405</v>
      </c>
    </row>
    <row r="149" spans="1:4">
      <c r="A149" s="2">
        <v>44046</v>
      </c>
      <c r="B149">
        <v>108.9375</v>
      </c>
      <c r="C149">
        <v>87.99601239698156</v>
      </c>
      <c r="D149">
        <v>84.08988991697443</v>
      </c>
    </row>
    <row r="150" spans="1:4">
      <c r="A150" s="2">
        <v>44047</v>
      </c>
      <c r="B150">
        <v>109.6650009155273</v>
      </c>
      <c r="C150">
        <v>91.23042789395473</v>
      </c>
      <c r="D150">
        <v>92.77631248271238</v>
      </c>
    </row>
    <row r="151" spans="1:4">
      <c r="A151" s="2">
        <v>44048</v>
      </c>
      <c r="B151">
        <v>110.0625</v>
      </c>
      <c r="C151">
        <v>92.99767955152694</v>
      </c>
      <c r="D151">
        <v>90.74137328082109</v>
      </c>
    </row>
    <row r="152" spans="1:4">
      <c r="A152" s="2">
        <v>44049</v>
      </c>
      <c r="B152">
        <v>113.9024963378906</v>
      </c>
      <c r="C152">
        <v>97.98158860483922</v>
      </c>
      <c r="D152">
        <v>94.06989868344031</v>
      </c>
    </row>
    <row r="153" spans="1:4">
      <c r="A153" s="2">
        <v>44050</v>
      </c>
      <c r="B153">
        <v>111.1125030517578</v>
      </c>
      <c r="C153">
        <v>86.93976379450594</v>
      </c>
      <c r="D153">
        <v>92.63967731695739</v>
      </c>
    </row>
    <row r="154" spans="1:4">
      <c r="A154" s="2">
        <v>44053</v>
      </c>
      <c r="B154">
        <v>112.7275009155273</v>
      </c>
      <c r="C154">
        <v>93.33136465227113</v>
      </c>
      <c r="D154">
        <v>92.75090568387213</v>
      </c>
    </row>
    <row r="155" spans="1:4">
      <c r="A155" s="2">
        <v>44054</v>
      </c>
      <c r="B155">
        <v>109.375</v>
      </c>
      <c r="C155">
        <v>80.06332993343322</v>
      </c>
      <c r="D155">
        <v>86.77815279340348</v>
      </c>
    </row>
    <row r="156" spans="1:4">
      <c r="A156" s="2">
        <v>44055</v>
      </c>
      <c r="B156">
        <v>113.0100021362305</v>
      </c>
      <c r="C156">
        <v>94.44940640642635</v>
      </c>
      <c r="D156">
        <v>89.28136699737695</v>
      </c>
    </row>
    <row r="157" spans="1:4">
      <c r="A157" s="2">
        <v>44056</v>
      </c>
      <c r="B157">
        <v>115.0100021362305</v>
      </c>
      <c r="C157">
        <v>95.47049371323993</v>
      </c>
      <c r="D157">
        <v>89.99441001769988</v>
      </c>
    </row>
    <row r="158" spans="1:4">
      <c r="A158" s="2">
        <v>44057</v>
      </c>
      <c r="B158">
        <v>114.9075012207031</v>
      </c>
      <c r="C158">
        <v>95.0208297981081</v>
      </c>
      <c r="D158">
        <v>94.98024330592483</v>
      </c>
    </row>
    <row r="159" spans="1:4">
      <c r="A159" s="2">
        <v>44060</v>
      </c>
      <c r="B159">
        <v>114.6074981689453</v>
      </c>
      <c r="C159">
        <v>93.38545985728003</v>
      </c>
      <c r="D159">
        <v>94.62559445620938</v>
      </c>
    </row>
    <row r="160" spans="1:4">
      <c r="A160" s="2">
        <v>44061</v>
      </c>
      <c r="B160">
        <v>115.5625</v>
      </c>
      <c r="C160">
        <v>97.64784259383011</v>
      </c>
      <c r="D160">
        <v>95.35137741640609</v>
      </c>
    </row>
    <row r="161" spans="1:4">
      <c r="A161" s="2">
        <v>44062</v>
      </c>
      <c r="B161">
        <v>115.7074966430664</v>
      </c>
      <c r="C161">
        <v>91.09409826986129</v>
      </c>
      <c r="D161">
        <v>94.0424669069905</v>
      </c>
    </row>
    <row r="162" spans="1:4">
      <c r="A162" s="2">
        <v>44063</v>
      </c>
      <c r="B162">
        <v>118.2750015258789</v>
      </c>
      <c r="C162">
        <v>98.88094947451637</v>
      </c>
      <c r="D162">
        <v>95.87429677940263</v>
      </c>
    </row>
    <row r="163" spans="1:4">
      <c r="A163" s="2">
        <v>44064</v>
      </c>
      <c r="B163">
        <v>124.370002746582</v>
      </c>
      <c r="C163">
        <v>96.98120474966748</v>
      </c>
      <c r="D163">
        <v>95.65208416468175</v>
      </c>
    </row>
    <row r="164" spans="1:4">
      <c r="A164" s="2">
        <v>44067</v>
      </c>
      <c r="B164">
        <v>125.8574981689453</v>
      </c>
      <c r="C164">
        <v>85.27967407003888</v>
      </c>
      <c r="D164">
        <v>93.71394276474093</v>
      </c>
    </row>
    <row r="165" spans="1:4">
      <c r="A165" s="2">
        <v>44068</v>
      </c>
      <c r="B165">
        <v>124.8249969482422</v>
      </c>
      <c r="C165">
        <v>79.87546381200154</v>
      </c>
      <c r="D165">
        <v>87.378780877236</v>
      </c>
    </row>
    <row r="166" spans="1:4">
      <c r="A166" s="2">
        <v>44069</v>
      </c>
      <c r="B166">
        <v>126.5224990844727</v>
      </c>
      <c r="C166">
        <v>88.50207624933603</v>
      </c>
      <c r="D166">
        <v>84.55240471045884</v>
      </c>
    </row>
    <row r="167" spans="1:4">
      <c r="A167" s="2">
        <v>44070</v>
      </c>
      <c r="B167">
        <v>125.0100021362305</v>
      </c>
      <c r="C167">
        <v>80.81564999592892</v>
      </c>
      <c r="D167">
        <v>83.06439668575553</v>
      </c>
    </row>
    <row r="168" spans="1:4">
      <c r="A168" s="2">
        <v>44071</v>
      </c>
      <c r="B168">
        <v>124.807502746582</v>
      </c>
      <c r="C168">
        <v>79.78655924192667</v>
      </c>
      <c r="D168">
        <v>83.0347618290639</v>
      </c>
    </row>
    <row r="169" spans="1:4">
      <c r="A169" s="2">
        <v>44074</v>
      </c>
      <c r="B169">
        <v>129.0399932861328</v>
      </c>
      <c r="C169">
        <v>90.53251166935321</v>
      </c>
      <c r="D169">
        <v>83.71157363573629</v>
      </c>
    </row>
    <row r="170" spans="1:4">
      <c r="A170" s="2">
        <v>44075</v>
      </c>
      <c r="B170">
        <v>134.1799926757812</v>
      </c>
      <c r="C170">
        <v>97.15003338626506</v>
      </c>
      <c r="D170">
        <v>89.15636809918168</v>
      </c>
    </row>
    <row r="171" spans="1:4">
      <c r="A171" s="2">
        <v>44076</v>
      </c>
      <c r="B171">
        <v>131.3999938964844</v>
      </c>
      <c r="C171">
        <v>73.61137968595102</v>
      </c>
      <c r="D171">
        <v>87.09797491385645</v>
      </c>
    </row>
    <row r="172" spans="1:4">
      <c r="A172" s="2">
        <v>44077</v>
      </c>
      <c r="B172">
        <v>120.879997253418</v>
      </c>
      <c r="C172">
        <v>28.80190443456381</v>
      </c>
      <c r="D172">
        <v>66.52110583559333</v>
      </c>
    </row>
    <row r="173" spans="1:4">
      <c r="A173" s="2">
        <v>44078</v>
      </c>
      <c r="B173">
        <v>120.9599990844727</v>
      </c>
      <c r="C173">
        <v>37.17239223373156</v>
      </c>
      <c r="D173">
        <v>46.52855878474882</v>
      </c>
    </row>
    <row r="174" spans="1:4">
      <c r="A174" s="2">
        <v>44082</v>
      </c>
      <c r="B174">
        <v>112.8199996948242</v>
      </c>
      <c r="C174">
        <v>7.124402237280116</v>
      </c>
      <c r="D174">
        <v>24.36623296852519</v>
      </c>
    </row>
    <row r="175" spans="1:4">
      <c r="A175" s="2">
        <v>44083</v>
      </c>
      <c r="B175">
        <v>117.3199996948242</v>
      </c>
      <c r="C175">
        <v>23.7357001639095</v>
      </c>
      <c r="D175">
        <v>22.67749821164042</v>
      </c>
    </row>
    <row r="176" spans="1:4">
      <c r="A176" s="2">
        <v>44084</v>
      </c>
      <c r="B176">
        <v>113.4899978637695</v>
      </c>
      <c r="C176">
        <v>9.597633169423839</v>
      </c>
      <c r="D176">
        <v>13.48591185687118</v>
      </c>
    </row>
    <row r="177" spans="1:4">
      <c r="A177" s="2">
        <v>44085</v>
      </c>
      <c r="B177">
        <v>112</v>
      </c>
      <c r="C177">
        <v>7.147963922065641</v>
      </c>
      <c r="D177">
        <v>13.49376575179969</v>
      </c>
    </row>
    <row r="178" spans="1:4">
      <c r="A178" s="2">
        <v>44088</v>
      </c>
      <c r="B178">
        <v>115.3600006103516</v>
      </c>
      <c r="C178">
        <v>19.15654549252139</v>
      </c>
      <c r="D178">
        <v>11.96738086133699</v>
      </c>
    </row>
    <row r="179" spans="1:4">
      <c r="A179" s="2">
        <v>44089</v>
      </c>
      <c r="B179">
        <v>115.5400009155273</v>
      </c>
      <c r="C179">
        <v>19.79986333620004</v>
      </c>
      <c r="D179">
        <v>15.36812425026238</v>
      </c>
    </row>
    <row r="180" spans="1:4">
      <c r="A180" s="2">
        <v>44090</v>
      </c>
      <c r="B180">
        <v>112.129997253418</v>
      </c>
      <c r="C180">
        <v>7.612571760765274</v>
      </c>
      <c r="D180">
        <v>15.52299352982893</v>
      </c>
    </row>
    <row r="181" spans="1:4">
      <c r="A181" s="2">
        <v>44091</v>
      </c>
      <c r="B181">
        <v>110.3399963378906</v>
      </c>
      <c r="C181">
        <v>5.568833072634086</v>
      </c>
      <c r="D181">
        <v>10.99375605653316</v>
      </c>
    </row>
    <row r="182" spans="1:4">
      <c r="A182" s="2">
        <v>44092</v>
      </c>
      <c r="B182">
        <v>106.8399963378906</v>
      </c>
      <c r="C182">
        <v>2.351834475868481</v>
      </c>
      <c r="D182">
        <v>5.177746436422638</v>
      </c>
    </row>
    <row r="183" spans="1:4">
      <c r="A183" s="2">
        <v>44095</v>
      </c>
      <c r="B183">
        <v>110.0800018310547</v>
      </c>
      <c r="C183">
        <v>20.0114790899234</v>
      </c>
      <c r="D183">
        <v>9.310715546142015</v>
      </c>
    </row>
    <row r="184" spans="1:4">
      <c r="A184" s="2">
        <v>44096</v>
      </c>
      <c r="B184">
        <v>111.8099975585938</v>
      </c>
      <c r="C184">
        <v>24.97132961677382</v>
      </c>
      <c r="D184">
        <v>15.77821439418859</v>
      </c>
    </row>
    <row r="185" spans="1:4">
      <c r="A185" s="2">
        <v>44097</v>
      </c>
      <c r="B185">
        <v>107.120002746582</v>
      </c>
      <c r="C185">
        <v>15.61773351239984</v>
      </c>
      <c r="D185">
        <v>20.20018073969905</v>
      </c>
    </row>
    <row r="186" spans="1:4">
      <c r="A186" s="2">
        <v>44098</v>
      </c>
      <c r="B186">
        <v>108.2200012207031</v>
      </c>
      <c r="C186">
        <v>24.85438410597008</v>
      </c>
      <c r="D186">
        <v>21.81448241171461</v>
      </c>
    </row>
    <row r="187" spans="1:4">
      <c r="A187" s="2">
        <v>44099</v>
      </c>
      <c r="B187">
        <v>112.2799987792969</v>
      </c>
      <c r="C187">
        <v>52.75861781691471</v>
      </c>
      <c r="D187">
        <v>31.07691181176158</v>
      </c>
    </row>
    <row r="188" spans="1:4">
      <c r="A188" s="2">
        <v>44102</v>
      </c>
      <c r="B188">
        <v>114.9599990844727</v>
      </c>
      <c r="C188">
        <v>68.16091707068107</v>
      </c>
      <c r="D188">
        <v>48.59130633118865</v>
      </c>
    </row>
    <row r="189" spans="1:4">
      <c r="A189" s="2">
        <v>44103</v>
      </c>
      <c r="B189">
        <v>114.0899963378906</v>
      </c>
      <c r="C189">
        <v>63.16090172419916</v>
      </c>
      <c r="D189">
        <v>61.36014553726502</v>
      </c>
    </row>
    <row r="190" spans="1:4">
      <c r="A190" s="2">
        <v>44104</v>
      </c>
      <c r="B190">
        <v>115.8099975585938</v>
      </c>
      <c r="C190">
        <v>80.80099410067986</v>
      </c>
      <c r="D190">
        <v>70.70760429852007</v>
      </c>
    </row>
    <row r="191" spans="1:4">
      <c r="A191" s="2">
        <v>44105</v>
      </c>
      <c r="B191">
        <v>116.7900009155273</v>
      </c>
      <c r="C191">
        <v>87.03114761492955</v>
      </c>
      <c r="D191">
        <v>76.99768114660289</v>
      </c>
    </row>
    <row r="192" spans="1:4">
      <c r="A192" s="2">
        <v>44106</v>
      </c>
      <c r="B192">
        <v>113.0199966430664</v>
      </c>
      <c r="C192">
        <v>63.0641834197238</v>
      </c>
      <c r="D192">
        <v>76.96544171177777</v>
      </c>
    </row>
    <row r="193" spans="1:4">
      <c r="A193" s="2">
        <v>44109</v>
      </c>
      <c r="B193">
        <v>116.5</v>
      </c>
      <c r="C193">
        <v>91.65525997600551</v>
      </c>
      <c r="D193">
        <v>80.58353033688631</v>
      </c>
    </row>
    <row r="194" spans="1:4">
      <c r="A194" s="2">
        <v>44110</v>
      </c>
      <c r="B194">
        <v>113.1600036621094</v>
      </c>
      <c r="C194">
        <v>68.80987207981326</v>
      </c>
      <c r="D194">
        <v>74.50977182518088</v>
      </c>
    </row>
    <row r="195" spans="1:4">
      <c r="A195" s="2">
        <v>44111</v>
      </c>
      <c r="B195">
        <v>115.0800018310547</v>
      </c>
      <c r="C195">
        <v>81.9425520267728</v>
      </c>
      <c r="D195">
        <v>80.80256136086388</v>
      </c>
    </row>
    <row r="196" spans="1:4">
      <c r="A196" s="2">
        <v>44112</v>
      </c>
      <c r="B196">
        <v>114.9700012207031</v>
      </c>
      <c r="C196">
        <v>81.19015401250239</v>
      </c>
      <c r="D196">
        <v>77.31419270636283</v>
      </c>
    </row>
    <row r="197" spans="1:4">
      <c r="A197" s="2">
        <v>44113</v>
      </c>
      <c r="B197">
        <v>116.9700012207031</v>
      </c>
      <c r="C197">
        <v>94.1037741507501</v>
      </c>
      <c r="D197">
        <v>85.74549339667512</v>
      </c>
    </row>
    <row r="198" spans="1:4">
      <c r="A198" s="2">
        <v>44116</v>
      </c>
      <c r="B198">
        <v>124.4000015258789</v>
      </c>
      <c r="C198">
        <v>96.1347930252666</v>
      </c>
      <c r="D198">
        <v>90.47624039617305</v>
      </c>
    </row>
    <row r="199" spans="1:4">
      <c r="A199" s="2">
        <v>44117</v>
      </c>
      <c r="B199">
        <v>121.0999984741211</v>
      </c>
      <c r="C199">
        <v>78.96026952455288</v>
      </c>
      <c r="D199">
        <v>89.73294556685654</v>
      </c>
    </row>
    <row r="200" spans="1:4">
      <c r="A200" s="2">
        <v>44118</v>
      </c>
      <c r="B200">
        <v>121.1900024414062</v>
      </c>
      <c r="C200">
        <v>76.29798725219538</v>
      </c>
      <c r="D200">
        <v>83.7976832673383</v>
      </c>
    </row>
    <row r="201" spans="1:4">
      <c r="A201" s="2">
        <v>44119</v>
      </c>
      <c r="B201">
        <v>120.7099990844727</v>
      </c>
      <c r="C201">
        <v>64.46468522515696</v>
      </c>
      <c r="D201">
        <v>73.24098066730176</v>
      </c>
    </row>
    <row r="202" spans="1:4">
      <c r="A202" s="2">
        <v>44120</v>
      </c>
      <c r="B202">
        <v>119.0199966430664</v>
      </c>
      <c r="C202">
        <v>51.63247052226312</v>
      </c>
      <c r="D202">
        <v>64.13171433320518</v>
      </c>
    </row>
    <row r="203" spans="1:4">
      <c r="A203" s="2">
        <v>44123</v>
      </c>
      <c r="B203">
        <v>115.9800033569336</v>
      </c>
      <c r="C203">
        <v>28.54975443426033</v>
      </c>
      <c r="D203">
        <v>48.21563672722683</v>
      </c>
    </row>
    <row r="204" spans="1:4">
      <c r="A204" s="2">
        <v>44124</v>
      </c>
      <c r="B204">
        <v>117.5100021362305</v>
      </c>
      <c r="C204">
        <v>40.16705885351676</v>
      </c>
      <c r="D204">
        <v>40.1164279366801</v>
      </c>
    </row>
    <row r="205" spans="1:4">
      <c r="A205" s="2">
        <v>44125</v>
      </c>
      <c r="B205">
        <v>116.870002746582</v>
      </c>
      <c r="C205">
        <v>35.30753357918872</v>
      </c>
      <c r="D205">
        <v>34.67478228898863</v>
      </c>
    </row>
    <row r="206" spans="1:4">
      <c r="A206" s="2">
        <v>44126</v>
      </c>
      <c r="B206">
        <v>115.75</v>
      </c>
      <c r="C206">
        <v>26.63622650361206</v>
      </c>
      <c r="D206">
        <v>34.03693964543921</v>
      </c>
    </row>
    <row r="207" spans="1:4">
      <c r="A207" s="2">
        <v>44127</v>
      </c>
      <c r="B207">
        <v>115.0400009155273</v>
      </c>
      <c r="C207">
        <v>21.23288466607753</v>
      </c>
      <c r="D207">
        <v>27.72554824962613</v>
      </c>
    </row>
    <row r="208" spans="1:4">
      <c r="A208" s="2">
        <v>44130</v>
      </c>
      <c r="B208">
        <v>115.0500030517578</v>
      </c>
      <c r="C208">
        <v>17.34616648909472</v>
      </c>
      <c r="D208">
        <v>21.73842588626147</v>
      </c>
    </row>
    <row r="209" spans="1:4">
      <c r="A209" s="2">
        <v>44131</v>
      </c>
      <c r="B209">
        <v>116.5999984741211</v>
      </c>
      <c r="C209">
        <v>29.73621571118325</v>
      </c>
      <c r="D209">
        <v>22.77175562211853</v>
      </c>
    </row>
    <row r="210" spans="1:4">
      <c r="A210" s="2">
        <v>44132</v>
      </c>
      <c r="B210">
        <v>111.1999969482422</v>
      </c>
      <c r="C210">
        <v>0.6997793401988981</v>
      </c>
      <c r="D210">
        <v>15.92738718015899</v>
      </c>
    </row>
    <row r="211" spans="1:4">
      <c r="A211" s="2">
        <v>44133</v>
      </c>
      <c r="B211">
        <v>115.3199996948242</v>
      </c>
      <c r="C211">
        <v>29.53114730816932</v>
      </c>
      <c r="D211">
        <v>19.98904745318385</v>
      </c>
    </row>
    <row r="212" spans="1:4">
      <c r="A212" s="2">
        <v>44134</v>
      </c>
      <c r="B212">
        <v>108.8600006103516</v>
      </c>
      <c r="C212">
        <v>6.451610117605812</v>
      </c>
      <c r="D212">
        <v>12.22751225532471</v>
      </c>
    </row>
    <row r="213" spans="1:4">
      <c r="A213" s="2">
        <v>44137</v>
      </c>
      <c r="B213">
        <v>108.7699966430664</v>
      </c>
      <c r="C213">
        <v>9.229771055017602</v>
      </c>
      <c r="D213">
        <v>15.07084282693094</v>
      </c>
    </row>
    <row r="214" spans="1:4">
      <c r="A214" s="2">
        <v>44138</v>
      </c>
      <c r="B214">
        <v>110.4400024414062</v>
      </c>
      <c r="C214">
        <v>21.92552361599974</v>
      </c>
      <c r="D214">
        <v>12.53563492954108</v>
      </c>
    </row>
    <row r="215" spans="1:4">
      <c r="A215" s="2">
        <v>44139</v>
      </c>
      <c r="B215">
        <v>114.9499969482422</v>
      </c>
      <c r="C215">
        <v>53.61908259635258</v>
      </c>
      <c r="D215">
        <v>28.25812575579</v>
      </c>
    </row>
    <row r="216" spans="1:4">
      <c r="A216" s="2">
        <v>44140</v>
      </c>
      <c r="B216">
        <v>119.0299987792969</v>
      </c>
      <c r="C216">
        <v>89.38931640034642</v>
      </c>
      <c r="D216">
        <v>54.97797420423294</v>
      </c>
    </row>
    <row r="217" spans="1:4">
      <c r="A217" s="2">
        <v>44141</v>
      </c>
      <c r="B217">
        <v>118.6900024414062</v>
      </c>
      <c r="C217">
        <v>92.43902378509675</v>
      </c>
      <c r="D217">
        <v>78.48247426059861</v>
      </c>
    </row>
    <row r="218" spans="1:4">
      <c r="A218" s="2">
        <v>44144</v>
      </c>
      <c r="B218">
        <v>116.3199996948242</v>
      </c>
      <c r="C218">
        <v>61.3497009089746</v>
      </c>
      <c r="D218">
        <v>81.05934703147261</v>
      </c>
    </row>
    <row r="219" spans="1:4">
      <c r="A219" s="2">
        <v>44145</v>
      </c>
      <c r="B219">
        <v>115.9700012207031</v>
      </c>
      <c r="C219">
        <v>58.96388960831609</v>
      </c>
      <c r="D219">
        <v>70.91753810079584</v>
      </c>
    </row>
    <row r="220" spans="1:4">
      <c r="A220" s="2">
        <v>44146</v>
      </c>
      <c r="B220">
        <v>119.4899978637695</v>
      </c>
      <c r="C220">
        <v>82.95841641417373</v>
      </c>
      <c r="D220">
        <v>67.75733564382149</v>
      </c>
    </row>
    <row r="221" spans="1:4">
      <c r="A221" s="2">
        <v>44147</v>
      </c>
      <c r="B221">
        <v>119.2099990844727</v>
      </c>
      <c r="C221">
        <v>81.04976737364692</v>
      </c>
      <c r="D221">
        <v>74.32402446537893</v>
      </c>
    </row>
    <row r="222" spans="1:4">
      <c r="A222" s="2">
        <v>44148</v>
      </c>
      <c r="B222">
        <v>119.2600021362305</v>
      </c>
      <c r="C222">
        <v>81.39061984807778</v>
      </c>
      <c r="D222">
        <v>81.79960121196615</v>
      </c>
    </row>
    <row r="223" spans="1:4">
      <c r="A223" s="2">
        <v>44151</v>
      </c>
      <c r="B223">
        <v>120.3000030517578</v>
      </c>
      <c r="C223">
        <v>88.47992486059582</v>
      </c>
      <c r="D223">
        <v>83.64010402744019</v>
      </c>
    </row>
    <row r="224" spans="1:4">
      <c r="A224" s="2">
        <v>44152</v>
      </c>
      <c r="B224">
        <v>119.3899993896484</v>
      </c>
      <c r="C224">
        <v>82.27676347209784</v>
      </c>
      <c r="D224">
        <v>84.04910272692383</v>
      </c>
    </row>
    <row r="225" spans="1:4">
      <c r="A225" s="2">
        <v>44153</v>
      </c>
      <c r="B225">
        <v>118.0299987792969</v>
      </c>
      <c r="C225">
        <v>73.00613784086548</v>
      </c>
      <c r="D225">
        <v>81.2542753911864</v>
      </c>
    </row>
    <row r="226" spans="1:4">
      <c r="A226" s="2">
        <v>44154</v>
      </c>
      <c r="B226">
        <v>118.6399993896484</v>
      </c>
      <c r="C226">
        <v>77.16428839634996</v>
      </c>
      <c r="D226">
        <v>77.4823965697711</v>
      </c>
    </row>
    <row r="227" spans="1:4">
      <c r="A227" s="2">
        <v>44155</v>
      </c>
      <c r="B227">
        <v>117.3399963378906</v>
      </c>
      <c r="C227">
        <v>64.93210066201998</v>
      </c>
      <c r="D227">
        <v>71.70084229974515</v>
      </c>
    </row>
    <row r="228" spans="1:4">
      <c r="A228" s="2">
        <v>44158</v>
      </c>
      <c r="B228">
        <v>113.8499984741211</v>
      </c>
      <c r="C228">
        <v>15.56016696028757</v>
      </c>
      <c r="D228">
        <v>52.55218533955252</v>
      </c>
    </row>
    <row r="229" spans="1:4">
      <c r="A229" s="2">
        <v>44159</v>
      </c>
      <c r="B229">
        <v>115.1699981689453</v>
      </c>
      <c r="C229">
        <v>27.44682353456805</v>
      </c>
      <c r="D229">
        <v>35.97969705229188</v>
      </c>
    </row>
    <row r="230" spans="1:4">
      <c r="A230" s="2">
        <v>44160</v>
      </c>
      <c r="B230">
        <v>116.0299987792969</v>
      </c>
      <c r="C230">
        <v>36.5957647127574</v>
      </c>
      <c r="D230">
        <v>26.53425173587101</v>
      </c>
    </row>
    <row r="231" spans="1:4">
      <c r="A231" s="2">
        <v>44162</v>
      </c>
      <c r="B231">
        <v>116.5899963378906</v>
      </c>
      <c r="C231">
        <v>42.55318458180779</v>
      </c>
      <c r="D231">
        <v>35.53192427637776</v>
      </c>
    </row>
    <row r="232" spans="1:4">
      <c r="A232" s="2">
        <v>44165</v>
      </c>
      <c r="B232">
        <v>119.0500030517578</v>
      </c>
      <c r="C232">
        <v>76.90482786181715</v>
      </c>
      <c r="D232">
        <v>52.01792571879412</v>
      </c>
    </row>
    <row r="233" spans="1:4">
      <c r="A233" s="2">
        <v>44166</v>
      </c>
      <c r="B233">
        <v>122.7200012207031</v>
      </c>
      <c r="C233">
        <v>93.10662074072413</v>
      </c>
      <c r="D233">
        <v>70.85487772811638</v>
      </c>
    </row>
    <row r="234" spans="1:4">
      <c r="A234" s="2">
        <v>44167</v>
      </c>
      <c r="B234">
        <v>123.0800018310547</v>
      </c>
      <c r="C234">
        <v>96.41544839502295</v>
      </c>
      <c r="D234">
        <v>88.80896566585477</v>
      </c>
    </row>
    <row r="235" spans="1:4">
      <c r="A235" s="2">
        <v>44168</v>
      </c>
      <c r="B235">
        <v>122.9400024414062</v>
      </c>
      <c r="C235">
        <v>92.49333195154279</v>
      </c>
      <c r="D235">
        <v>94.00513369576333</v>
      </c>
    </row>
    <row r="236" spans="1:4">
      <c r="A236" s="2">
        <v>44169</v>
      </c>
      <c r="B236">
        <v>122.25</v>
      </c>
      <c r="C236">
        <v>86.32709163998538</v>
      </c>
      <c r="D236">
        <v>91.74529066218376</v>
      </c>
    </row>
    <row r="237" spans="1:4">
      <c r="A237" s="2">
        <v>44172</v>
      </c>
      <c r="B237">
        <v>123.75</v>
      </c>
      <c r="C237">
        <v>93.15526322995868</v>
      </c>
      <c r="D237">
        <v>90.65856227382899</v>
      </c>
    </row>
    <row r="238" spans="1:4">
      <c r="A238" s="2">
        <v>44173</v>
      </c>
      <c r="B238">
        <v>124.379997253418</v>
      </c>
      <c r="C238">
        <v>95.15733846967611</v>
      </c>
      <c r="D238">
        <v>91.5465644465401</v>
      </c>
    </row>
    <row r="239" spans="1:4">
      <c r="A239" s="2">
        <v>44174</v>
      </c>
      <c r="B239">
        <v>121.7799987792969</v>
      </c>
      <c r="C239">
        <v>68.78744028114546</v>
      </c>
      <c r="D239">
        <v>85.70001399359346</v>
      </c>
    </row>
    <row r="240" spans="1:4">
      <c r="A240" s="2">
        <v>44175</v>
      </c>
      <c r="B240">
        <v>123.2399978637695</v>
      </c>
      <c r="C240">
        <v>79.71557664171885</v>
      </c>
      <c r="D240">
        <v>81.22011846418017</v>
      </c>
    </row>
    <row r="241" spans="1:4">
      <c r="A241" s="2">
        <v>44176</v>
      </c>
      <c r="B241">
        <v>122.4100036621094</v>
      </c>
      <c r="C241">
        <v>73.50304547598626</v>
      </c>
      <c r="D241">
        <v>74.00202079961689</v>
      </c>
    </row>
    <row r="242" spans="1:4">
      <c r="A242" s="2">
        <v>44179</v>
      </c>
      <c r="B242">
        <v>121.7799987792969</v>
      </c>
      <c r="C242">
        <v>68.78744028114546</v>
      </c>
      <c r="D242">
        <v>74.00202079961689</v>
      </c>
    </row>
    <row r="243" spans="1:4">
      <c r="A243" s="2">
        <v>44180</v>
      </c>
      <c r="B243">
        <v>127.879997253418</v>
      </c>
      <c r="C243">
        <v>99.84285728840722</v>
      </c>
      <c r="D243">
        <v>80.71111434851301</v>
      </c>
    </row>
    <row r="244" spans="1:4">
      <c r="A244" s="2">
        <v>44181</v>
      </c>
      <c r="B244">
        <v>127.8099975585938</v>
      </c>
      <c r="C244">
        <v>95.39096428060111</v>
      </c>
      <c r="D244">
        <v>88.00708728338464</v>
      </c>
    </row>
    <row r="245" spans="1:4">
      <c r="A245" s="2">
        <v>44182</v>
      </c>
      <c r="B245">
        <v>128.6999969482422</v>
      </c>
      <c r="C245">
        <v>93.10881293352213</v>
      </c>
      <c r="D245">
        <v>96.11421150084352</v>
      </c>
    </row>
    <row r="246" spans="1:4">
      <c r="A246" s="2">
        <v>44183</v>
      </c>
      <c r="B246">
        <v>126.6600036621094</v>
      </c>
      <c r="C246">
        <v>69.48800144137364</v>
      </c>
      <c r="D246">
        <v>85.99592621849899</v>
      </c>
    </row>
    <row r="247" spans="1:4">
      <c r="A247" s="2">
        <v>44186</v>
      </c>
      <c r="B247">
        <v>128.2299957275391</v>
      </c>
      <c r="C247">
        <v>85.68392301350556</v>
      </c>
      <c r="D247">
        <v>82.76024579613382</v>
      </c>
    </row>
    <row r="248" spans="1:4">
      <c r="A248" s="2">
        <v>44187</v>
      </c>
      <c r="B248">
        <v>131.8800048828125</v>
      </c>
      <c r="C248">
        <v>82.25807573430237</v>
      </c>
      <c r="D248">
        <v>79.14333339639388</v>
      </c>
    </row>
    <row r="249" spans="1:4">
      <c r="A249" s="2">
        <v>44188</v>
      </c>
      <c r="B249">
        <v>130.9600067138672</v>
      </c>
      <c r="C249">
        <v>75.80647663805911</v>
      </c>
      <c r="D249">
        <v>81.24949179528905</v>
      </c>
    </row>
    <row r="250" spans="1:4">
      <c r="A250" s="2">
        <v>44189</v>
      </c>
      <c r="B250">
        <v>131.9700012207031</v>
      </c>
      <c r="C250">
        <v>82.88918600364777</v>
      </c>
      <c r="D250">
        <v>80.31791279200311</v>
      </c>
    </row>
    <row r="251" spans="1:4">
      <c r="A251" s="2">
        <v>44193</v>
      </c>
      <c r="B251">
        <v>136.6900024414062</v>
      </c>
      <c r="C251">
        <v>96.21876618583862</v>
      </c>
      <c r="D251">
        <v>84.97147627584853</v>
      </c>
    </row>
    <row r="252" spans="1:4">
      <c r="A252" s="2">
        <v>44194</v>
      </c>
      <c r="B252">
        <v>134.8699951171875</v>
      </c>
      <c r="C252">
        <v>78.96995760854395</v>
      </c>
      <c r="D252">
        <v>86.02596993267683</v>
      </c>
    </row>
    <row r="253" spans="1:4">
      <c r="A253" s="2">
        <v>44195</v>
      </c>
      <c r="B253">
        <v>133.7200012207031</v>
      </c>
      <c r="C253">
        <v>72.80045972852605</v>
      </c>
      <c r="D253">
        <v>82.66306117430292</v>
      </c>
    </row>
    <row r="254" spans="1:4">
      <c r="A254" s="2">
        <v>44196</v>
      </c>
      <c r="B254">
        <v>132.6900024414062</v>
      </c>
      <c r="C254">
        <v>66.55704983201939</v>
      </c>
      <c r="D254">
        <v>72.77582238969653</v>
      </c>
    </row>
    <row r="255" spans="1:4">
      <c r="A255" s="2">
        <v>44200</v>
      </c>
      <c r="B255">
        <v>129.4100036621094</v>
      </c>
      <c r="C255">
        <v>45.62322450642218</v>
      </c>
      <c r="D255">
        <v>61.66024468898926</v>
      </c>
    </row>
    <row r="256" spans="1:4">
      <c r="A256" s="2">
        <v>44201</v>
      </c>
      <c r="B256">
        <v>131.0099945068359</v>
      </c>
      <c r="C256">
        <v>49.28291631934843</v>
      </c>
      <c r="D256">
        <v>53.82106355259672</v>
      </c>
    </row>
    <row r="257" spans="1:4">
      <c r="A257" s="2">
        <v>44202</v>
      </c>
      <c r="B257">
        <v>126.5999984741211</v>
      </c>
      <c r="C257">
        <v>20.53456504483141</v>
      </c>
      <c r="D257">
        <v>38.48023529020072</v>
      </c>
    </row>
    <row r="258" spans="1:4">
      <c r="A258" s="2">
        <v>44203</v>
      </c>
      <c r="B258">
        <v>130.9199981689453</v>
      </c>
      <c r="C258">
        <v>48.69623861807461</v>
      </c>
      <c r="D258">
        <v>39.5045733274182</v>
      </c>
    </row>
    <row r="259" spans="1:4">
      <c r="A259" s="2">
        <v>44204</v>
      </c>
      <c r="B259">
        <v>132.0500030517578</v>
      </c>
      <c r="C259">
        <v>56.06263465834827</v>
      </c>
      <c r="D259">
        <v>41.76447944041814</v>
      </c>
    </row>
    <row r="260" spans="1:4">
      <c r="A260" s="2">
        <v>44207</v>
      </c>
      <c r="B260">
        <v>128.9799957275391</v>
      </c>
      <c r="C260">
        <v>36.04954432510181</v>
      </c>
      <c r="D260">
        <v>46.93613920050828</v>
      </c>
    </row>
    <row r="261" spans="1:4">
      <c r="A261" s="2">
        <v>44208</v>
      </c>
      <c r="B261">
        <v>128.8000030517578</v>
      </c>
      <c r="C261">
        <v>19.50045585800592</v>
      </c>
      <c r="D261">
        <v>37.20421161381872</v>
      </c>
    </row>
    <row r="262" spans="1:4">
      <c r="A262" s="2">
        <v>44209</v>
      </c>
      <c r="B262">
        <v>130.8899993896484</v>
      </c>
      <c r="C262">
        <v>36.34168878331099</v>
      </c>
      <c r="D262">
        <v>30.63056298880629</v>
      </c>
    </row>
    <row r="263" spans="1:4">
      <c r="A263" s="2">
        <v>44210</v>
      </c>
      <c r="B263">
        <v>128.9100036621094</v>
      </c>
      <c r="C263">
        <v>20.38684300963419</v>
      </c>
      <c r="D263">
        <v>25.40966255031708</v>
      </c>
    </row>
    <row r="264" spans="1:4">
      <c r="A264" s="2">
        <v>44211</v>
      </c>
      <c r="B264">
        <v>127.1399993896484</v>
      </c>
      <c r="C264">
        <v>6.124112644572769</v>
      </c>
      <c r="D264">
        <v>20.9508814791727</v>
      </c>
    </row>
    <row r="265" spans="1:4">
      <c r="A265" s="2">
        <v>44215</v>
      </c>
      <c r="B265">
        <v>127.8300018310547</v>
      </c>
      <c r="C265">
        <v>11.68416632700173</v>
      </c>
      <c r="D265">
        <v>12.73170732706962</v>
      </c>
    </row>
    <row r="266" spans="1:4">
      <c r="A266" s="2">
        <v>44216</v>
      </c>
      <c r="B266">
        <v>132.0299987792969</v>
      </c>
      <c r="C266">
        <v>58.79288950566171</v>
      </c>
      <c r="D266">
        <v>25.53372282574546</v>
      </c>
    </row>
    <row r="267" spans="1:4">
      <c r="A267" s="2">
        <v>44217</v>
      </c>
      <c r="B267">
        <v>136.8699951171875</v>
      </c>
      <c r="C267">
        <v>78.93150595282175</v>
      </c>
      <c r="D267">
        <v>49.80285392849513</v>
      </c>
    </row>
    <row r="268" spans="1:4">
      <c r="A268" s="2">
        <v>44218</v>
      </c>
      <c r="B268">
        <v>139.0700073242188</v>
      </c>
      <c r="C268">
        <v>94.20936698722942</v>
      </c>
      <c r="D268">
        <v>77.31125414857102</v>
      </c>
    </row>
    <row r="269" spans="1:4">
      <c r="A269" s="2">
        <v>44221</v>
      </c>
      <c r="B269">
        <v>142.9199981689453</v>
      </c>
      <c r="C269">
        <v>88.40193332373713</v>
      </c>
      <c r="D269">
        <v>87.18093542126282</v>
      </c>
    </row>
    <row r="270" spans="1:4">
      <c r="A270" s="2">
        <v>44222</v>
      </c>
      <c r="B270">
        <v>143.1600036621094</v>
      </c>
      <c r="C270">
        <v>89.68469925055773</v>
      </c>
      <c r="D270">
        <v>90.76533318717482</v>
      </c>
    </row>
    <row r="271" spans="1:4">
      <c r="A271" s="2">
        <v>44223</v>
      </c>
      <c r="B271">
        <v>142.0599975585938</v>
      </c>
      <c r="C271">
        <v>83.37904833011221</v>
      </c>
      <c r="D271">
        <v>87.15522696813575</v>
      </c>
    </row>
    <row r="272" spans="1:4">
      <c r="A272" s="2">
        <v>44224</v>
      </c>
      <c r="B272">
        <v>137.0899963378906</v>
      </c>
      <c r="C272">
        <v>56.116281541883</v>
      </c>
      <c r="D272">
        <v>76.39334304085104</v>
      </c>
    </row>
    <row r="273" spans="1:4">
      <c r="A273" s="2">
        <v>44225</v>
      </c>
      <c r="B273">
        <v>131.9600067138672</v>
      </c>
      <c r="C273">
        <v>27.97590399766975</v>
      </c>
      <c r="D273">
        <v>55.82374462322171</v>
      </c>
    </row>
    <row r="274" spans="1:4">
      <c r="A274" s="2">
        <v>44228</v>
      </c>
      <c r="B274">
        <v>134.1399993896484</v>
      </c>
      <c r="C274">
        <v>39.93417710076244</v>
      </c>
      <c r="D274">
        <v>41.34212088010512</v>
      </c>
    </row>
    <row r="275" spans="1:4">
      <c r="A275" s="2">
        <v>44229</v>
      </c>
      <c r="B275">
        <v>134.9900054931641</v>
      </c>
      <c r="C275">
        <v>44.35264880897335</v>
      </c>
      <c r="D275">
        <v>37.42090996913523</v>
      </c>
    </row>
    <row r="276" spans="1:4">
      <c r="A276" s="2">
        <v>44230</v>
      </c>
      <c r="B276">
        <v>133.9400024414062</v>
      </c>
      <c r="C276">
        <v>38.56750608250005</v>
      </c>
      <c r="D276">
        <v>40.95144399741201</v>
      </c>
    </row>
    <row r="277" spans="1:4">
      <c r="A277" s="2">
        <v>44231</v>
      </c>
      <c r="B277">
        <v>137.3899993896484</v>
      </c>
      <c r="C277">
        <v>57.57576012334822</v>
      </c>
      <c r="D277">
        <v>46.83197167160727</v>
      </c>
    </row>
    <row r="278" spans="1:4">
      <c r="A278" s="2">
        <v>44232</v>
      </c>
      <c r="B278">
        <v>136.7599945068359</v>
      </c>
      <c r="C278">
        <v>54.10465767336596</v>
      </c>
      <c r="D278">
        <v>50.08264129307147</v>
      </c>
    </row>
    <row r="279" spans="1:4">
      <c r="A279" s="2">
        <v>44235</v>
      </c>
      <c r="B279">
        <v>136.9100036621094</v>
      </c>
      <c r="C279">
        <v>50.54415963615062</v>
      </c>
      <c r="D279">
        <v>54.07485914428833</v>
      </c>
    </row>
    <row r="280" spans="1:4">
      <c r="A280" s="2">
        <v>44236</v>
      </c>
      <c r="B280">
        <v>136.0099945068359</v>
      </c>
      <c r="C280">
        <v>38.97843976722127</v>
      </c>
      <c r="D280">
        <v>47.87575235891267</v>
      </c>
    </row>
    <row r="281" spans="1:4">
      <c r="A281" s="2">
        <v>44237</v>
      </c>
      <c r="B281">
        <v>135.3899993896484</v>
      </c>
      <c r="C281">
        <v>34.81180300971621</v>
      </c>
      <c r="D281">
        <v>41.44480080436275</v>
      </c>
    </row>
    <row r="282" spans="1:4">
      <c r="A282" s="2">
        <v>44238</v>
      </c>
      <c r="B282">
        <v>135.1300048828125</v>
      </c>
      <c r="C282">
        <v>33.0645268797908</v>
      </c>
      <c r="D282">
        <v>35.61825655224282</v>
      </c>
    </row>
    <row r="283" spans="1:4">
      <c r="A283" s="2">
        <v>44239</v>
      </c>
      <c r="B283">
        <v>135.3699951171875</v>
      </c>
      <c r="C283">
        <v>36.62164474410928</v>
      </c>
      <c r="D283">
        <v>34.83265821120549</v>
      </c>
    </row>
    <row r="284" spans="1:4">
      <c r="A284" s="2">
        <v>44243</v>
      </c>
      <c r="B284">
        <v>133.1900024414062</v>
      </c>
      <c r="C284">
        <v>21.14972677122207</v>
      </c>
      <c r="D284">
        <v>30.27863279837412</v>
      </c>
    </row>
    <row r="285" spans="1:4">
      <c r="A285" s="2">
        <v>44244</v>
      </c>
      <c r="B285">
        <v>130.8399963378906</v>
      </c>
      <c r="C285">
        <v>10.94244927855934</v>
      </c>
      <c r="D285">
        <v>22.90460693129696</v>
      </c>
    </row>
    <row r="286" spans="1:4">
      <c r="A286" s="2">
        <v>44245</v>
      </c>
      <c r="B286">
        <v>129.7100067138672</v>
      </c>
      <c r="C286">
        <v>21.96755285195042</v>
      </c>
      <c r="D286">
        <v>18.01990963391067</v>
      </c>
    </row>
    <row r="287" spans="1:4">
      <c r="A287" s="2">
        <v>44246</v>
      </c>
      <c r="B287">
        <v>129.8699951171875</v>
      </c>
      <c r="C287">
        <v>23.49561765297408</v>
      </c>
      <c r="D287">
        <v>18.80187326116134</v>
      </c>
    </row>
    <row r="288" spans="1:4">
      <c r="A288" s="2">
        <v>44249</v>
      </c>
      <c r="B288">
        <v>126</v>
      </c>
      <c r="C288">
        <v>3.257339716010226</v>
      </c>
      <c r="D288">
        <v>16.24017007364497</v>
      </c>
    </row>
    <row r="289" spans="1:4">
      <c r="A289" s="2">
        <v>44250</v>
      </c>
      <c r="B289">
        <v>123.1500015258789</v>
      </c>
      <c r="C289">
        <v>24.42278499049164</v>
      </c>
      <c r="D289">
        <v>17.05858078649205</v>
      </c>
    </row>
  </sheetData>
  <conditionalFormatting sqref="B2:B289">
    <cfRule type="expression" dxfId="0" priority="1">
      <formula>C2&gt;=D2</formula>
    </cfRule>
    <cfRule type="expression" dxfId="1" priority="2">
      <formula>C2&lt;D2</formula>
    </cfRule>
  </conditionalFormatting>
  <conditionalFormatting sqref="C2:C289">
    <cfRule type="expression" dxfId="0" priority="3">
      <formula>C2&gt;=D2</formula>
    </cfRule>
    <cfRule type="expression" dxfId="1" priority="4">
      <formula>C2&lt;D2</formula>
    </cfRule>
  </conditionalFormatting>
  <conditionalFormatting sqref="D2:D289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10_day_MA</vt:lpstr>
      <vt:lpstr>MACD</vt:lpstr>
      <vt:lpstr>Stochastic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2021-02-26T17:53:02Z</dcterms:created>
  <dcterms:modified xsi:type="dcterms:W3CDTF">2021-02-26T17:53:02Z</dcterms:modified>
</cp:coreProperties>
</file>