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infield/Documents/Research/"/>
    </mc:Choice>
  </mc:AlternateContent>
  <xr:revisionPtr revIDLastSave="0" documentId="8_{AA904BFC-3913-8C46-A053-6638A10E42D6}" xr6:coauthVersionLast="43" xr6:coauthVersionMax="43" xr10:uidLastSave="{00000000-0000-0000-0000-000000000000}"/>
  <bookViews>
    <workbookView xWindow="11880" yWindow="460" windowWidth="16640" windowHeight="16120" xr2:uid="{4DA1BB51-6DDC-4D43-9019-212A2B0D80EC}"/>
  </bookViews>
  <sheets>
    <sheet name="Sheet1" sheetId="1" r:id="rId1"/>
  </sheets>
  <calcPr calcId="18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<sst xmlns="http://schemas.openxmlformats.org/spreadsheetml/2006/main" count="34" uniqueCount="23">
  <si>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Device</t>
  </si>
  <si>
    <t>Screen Resolution</t>
  </si>
  <si>
    <t>Rank</t>
  </si>
  <si>
    <t>iPhone 7</t>
  </si>
  <si>
    <t>iPhone 7 Plus</t>
  </si>
  <si>
    <t>iPhone 8</t>
  </si>
  <si>
    <t>iPhone 8 Plus</t>
  </si>
  <si>
    <t>iPhone X</t>
  </si>
  <si>
    <t>Galaxy S8</t>
  </si>
  <si>
    <t>Galaxy S7</t>
  </si>
  <si>
    <t>Galaxy S9</t>
  </si>
  <si>
    <t>iPhone 6S</t>
  </si>
  <si>
    <t>1334 x 750</t>
  </si>
  <si>
    <t>2436 x 1125</t>
  </si>
  <si>
    <t>2960 x 1440</t>
  </si>
  <si>
    <t>2560 x 1440</t>
  </si>
  <si>
    <t>iPhone 6</t>
  </si>
  <si>
    <t xml:space="preserve">1920 x 1080 </t>
  </si>
  <si>
    <t>iPhone XS</t>
  </si>
  <si>
    <t>Count of Device</t>
  </si>
  <si>
    <t>Row Labels</t>
  </si>
  <si>
    <t>Grand Total</t>
  </si>
  <si>
    <r>
      <t>NOTE: Using this range of devices we would only need</t>
    </r>
    <r>
      <rPr>
        <b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versions</t>
    </r>
    <r>
      <rPr>
        <sz val="12"/>
        <color theme="1"/>
        <rFont val="Calibri"/>
        <family val="2"/>
        <scheme val="minor"/>
      </rPr>
      <t xml:space="preserve"> for MVP.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</si>
</sst>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[Smartphone_ScreenResolution.xlsx]Sheet1!PivotTable3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Sheet1!$E$15:$E$20</c:f>
              <c:strCache>
                <c:ptCount val="5"/>
                <c:pt idx="0">
                  <c:v>1334 x 750</c:v>
                </c:pt>
                <c:pt idx="1">
                  <c:v>1920 x 1080 </c:v>
                </c:pt>
                <c:pt idx="2">
                  <c:v>2436 x 1125</c:v>
                </c:pt>
                <c:pt idx="3">
                  <c:v>2560 x 1440</c:v>
                </c:pt>
                <c:pt idx="4">
                  <c:v>2960 x 1440</c:v>
                </c:pt>
              </c:strCache>
            </c:strRef>
          </c:cat>
          <c:val>
            <c:numRef>
              <c:f>Sheet1!$F$15:$F$20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2-4042-A34B-E158D48BB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197023"/>
        <c:axId val="1138354079"/>
      </c:barChart>
      <c:catAx>
        <c:axId val="113819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54079"/>
        <c:crosses val="autoZero"/>
        <c:auto val="1"/>
        <c:lblAlgn val="ctr"/>
        <c:lblOffset val="100"/>
        <c:noMultiLvlLbl val="0"/>
      </c:catAx>
      <c:valAx>
        <c:axId val="113835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970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20</xdr:row>
      <xdr:rowOff>133350</xdr:rowOff>
    </xdr:from>
    <xdr:to>
      <xdr:col>5</xdr:col>
      <xdr:colOff>654050</xdr:colOff>
      <xdr:row>34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6098DF-B396-5647-A58C-1C85D6C9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Winfield" refreshedDate="43563.534299421299" createdVersion="6" refreshedVersion="6" minRefreshableVersion="3" recordCount="11" xr:uid="{3F2DA48A-2378-784A-AF56-A44A1D38C293}">
  <cacheSource type="worksheet">
    <worksheetSource ref="B1:C12" sheet="Sheet1"/>
  </cacheSource>
  <cacheFields count="2">
    <cacheField name="Device" numFmtId="0">
      <sharedItems/>
    </cacheField>
    <cacheField name="Screen Resolution" numFmtId="0">
      <sharedItems count="5">
        <s v="1334 x 750"/>
        <s v="1920 x 1080 "/>
        <s v="2436 x 1125"/>
        <s v="2960 x 1440"/>
        <s v="2560 x 14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iPhone 7"/>
    <x v="0"/>
  </r>
  <r>
    <s v="iPhone 7 Plus"/>
    <x v="1"/>
  </r>
  <r>
    <s v="iPhone 8"/>
    <x v="0"/>
  </r>
  <r>
    <s v="iPhone 8 Plus"/>
    <x v="1"/>
  </r>
  <r>
    <s v="iPhone X"/>
    <x v="2"/>
  </r>
  <r>
    <s v="Galaxy S8"/>
    <x v="3"/>
  </r>
  <r>
    <s v="Galaxy S7"/>
    <x v="4"/>
  </r>
  <r>
    <s v="Galaxy S9"/>
    <x v="3"/>
  </r>
  <r>
    <s v="iPhone 6S"/>
    <x v="0"/>
  </r>
  <r>
    <s v="iPhone 6"/>
    <x v="0"/>
  </r>
  <r>
    <s v="iPhone X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0B080-F949-0345-9C5E-16B2684D3793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4:F20" firstHeaderRow="1" firstDataRow="1" firstDataCol="1"/>
  <pivotFields count="2">
    <pivotField dataField="1" showAll="0"/>
    <pivotField axis="axisRow" showAll="0">
      <items count="6">
        <item x="0"/>
        <item x="1"/>
        <item x="2"/>
        <item x="4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evi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BE30-5122-2C47-8159-E5876AD6155B}">
  <dimension ref="A1:F20"/>
  <sheetViews>
    <sheetView tabSelected="1" workbookViewId="0">
      <selection activeCell="E3" sqref="E3"/>
    </sheetView>
  </sheetViews>
  <sheetFormatPr baseColWidth="10" defaultRowHeight="16" x14ac:dyDescent="0.2"/>
  <cols>
    <col min="2" max="2" width="12" bestFit="1" customWidth="1"/>
    <col min="3" max="3" width="13" bestFit="1" customWidth="1"/>
    <col min="4" max="4" width="14.1640625" bestFit="1" customWidth="1"/>
    <col min="5" max="5" width="13" bestFit="1" customWidth="1"/>
    <col min="6" max="6" width="14.16406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>
        <v>1</v>
      </c>
      <c r="B2" t="s">
        <v>3</v>
      </c>
      <c r="C2" t="s">
        <v>12</v>
      </c>
    </row>
    <row r="3" spans="1:6" x14ac:dyDescent="0.2">
      <c r="A3">
        <v>2</v>
      </c>
      <c r="B3" t="s">
        <v>4</v>
      </c>
      <c r="C3" t="s">
        <v>17</v>
      </c>
      <c r="E3" t="s">
        <v>22</v>
      </c>
    </row>
    <row r="4" spans="1:6" x14ac:dyDescent="0.2">
      <c r="A4">
        <v>3</v>
      </c>
      <c r="B4" t="s">
        <v>5</v>
      </c>
      <c r="C4" t="s">
        <v>12</v>
      </c>
    </row>
    <row r="5" spans="1:6" x14ac:dyDescent="0.2">
      <c r="A5">
        <v>4</v>
      </c>
      <c r="B5" t="s">
        <v>6</v>
      </c>
      <c r="C5" t="s">
        <v>17</v>
      </c>
    </row>
    <row r="6" spans="1:6" x14ac:dyDescent="0.2">
      <c r="A6">
        <v>5</v>
      </c>
      <c r="B6" t="s">
        <v>7</v>
      </c>
      <c r="C6" t="s">
        <v>13</v>
      </c>
    </row>
    <row r="7" spans="1:6" x14ac:dyDescent="0.2">
      <c r="A7">
        <v>6</v>
      </c>
      <c r="B7" t="s">
        <v>8</v>
      </c>
      <c r="C7" t="s">
        <v>14</v>
      </c>
    </row>
    <row r="8" spans="1:6" x14ac:dyDescent="0.2">
      <c r="A8">
        <v>7</v>
      </c>
      <c r="B8" t="s">
        <v>9</v>
      </c>
      <c r="C8" t="s">
        <v>15</v>
      </c>
    </row>
    <row r="9" spans="1:6" x14ac:dyDescent="0.2">
      <c r="A9">
        <v>8</v>
      </c>
      <c r="B9" t="s">
        <v>10</v>
      </c>
      <c r="C9" t="s">
        <v>14</v>
      </c>
    </row>
    <row r="10" spans="1:6" x14ac:dyDescent="0.2">
      <c r="A10">
        <v>9</v>
      </c>
      <c r="B10" t="s">
        <v>11</v>
      </c>
      <c r="C10" t="s">
        <v>12</v>
      </c>
    </row>
    <row r="11" spans="1:6" x14ac:dyDescent="0.2">
      <c r="A11">
        <v>10</v>
      </c>
      <c r="B11" t="s">
        <v>16</v>
      </c>
      <c r="C11" t="s">
        <v>12</v>
      </c>
    </row>
    <row r="12" spans="1:6" x14ac:dyDescent="0.2">
      <c r="A12">
        <v>11</v>
      </c>
      <c r="B12" t="s">
        <v>18</v>
      </c>
      <c r="C12" t="s">
        <v>13</v>
      </c>
    </row>
    <row r="14" spans="1:6" x14ac:dyDescent="0.2">
      <c r="E14" s="3" t="s">
        <v>20</v>
      </c>
      <c r="F14" t="s">
        <v>19</v>
      </c>
    </row>
    <row r="15" spans="1:6" x14ac:dyDescent="0.2">
      <c r="E15" s="4" t="s">
        <v>12</v>
      </c>
      <c r="F15" s="2">
        <v>4</v>
      </c>
    </row>
    <row r="16" spans="1:6" x14ac:dyDescent="0.2">
      <c r="E16" s="4" t="s">
        <v>17</v>
      </c>
      <c r="F16" s="2">
        <v>2</v>
      </c>
    </row>
    <row r="17" spans="5:6" x14ac:dyDescent="0.2">
      <c r="E17" s="4" t="s">
        <v>13</v>
      </c>
      <c r="F17" s="2">
        <v>2</v>
      </c>
    </row>
    <row r="18" spans="5:6" x14ac:dyDescent="0.2">
      <c r="E18" s="4" t="s">
        <v>15</v>
      </c>
      <c r="F18" s="2">
        <v>1</v>
      </c>
    </row>
    <row r="19" spans="5:6" x14ac:dyDescent="0.2">
      <c r="E19" s="4" t="s">
        <v>14</v>
      </c>
      <c r="F19" s="2">
        <v>2</v>
      </c>
    </row>
    <row r="20" spans="5:6" x14ac:dyDescent="0.2">
      <c r="E20" s="4" t="s">
        <v>21</v>
      </c>
      <c r="F20" s="2">
        <v>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Winfield</dc:creator>
  <cp:lastModifiedBy>Lauren Winfield</cp:lastModifiedBy>
  <dcterms:created xsi:type="dcterms:W3CDTF">2019-04-08T17:04:57Z</dcterms:created>
  <dcterms:modified xsi:type="dcterms:W3CDTF">2019-04-08T17:57:40Z</dcterms:modified>
</cp:coreProperties>
</file>