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just a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</t>
        </is>
      </c>
      <c r="C1" t="inlineStr">
        <is>
          <t>placed</t>
        </is>
      </c>
      <c r="D1" t="inlineStr">
        <is>
          <t>paid at</t>
        </is>
      </c>
      <c r="E1" t="inlineStr">
        <is>
          <t>amount</t>
        </is>
      </c>
      <c r="F1" t="inlineStr">
        <is>
          <t>shipped</t>
        </is>
      </c>
      <c r="G1" t="inlineStr">
        <is>
          <t>comment</t>
        </is>
      </c>
    </row>
    <row r="2">
      <c r="A2" t="n">
        <v>1</v>
      </c>
      <c r="B2" t="inlineStr">
        <is>
          <t>Анна Иванова</t>
        </is>
      </c>
      <c r="C2" s="1" t="n">
        <v>45351</v>
      </c>
      <c r="D2" s="2" t="n">
        <v>45352.39600694444</v>
      </c>
      <c r="E2" t="n">
        <v>1234.5</v>
      </c>
      <c r="F2" t="b">
        <v>1</v>
      </c>
      <c r="G2" t="inlineStr">
        <is>
          <t>first
line &amp; &lt;b&gt;</t>
        </is>
      </c>
    </row>
    <row r="3">
      <c r="A3" t="n">
        <v>2</v>
      </c>
      <c r="B3" t="inlineStr">
        <is>
          <t>Bob</t>
        </is>
      </c>
      <c r="C3" s="1" t="n">
        <v>36525</v>
      </c>
      <c r="E3" t="n">
        <v>0.1</v>
      </c>
      <c r="F3" t="b">
        <v>0</v>
      </c>
    </row>
    <row r="5">
      <c r="A5" t="n">
        <v>3</v>
      </c>
      <c r="B5" t="inlineStr">
        <is>
          <t>Carol</t>
        </is>
      </c>
      <c r="D5" s="2" t="n">
        <v>36526</v>
      </c>
      <c r="E5" t="n">
        <v>-7</v>
      </c>
      <c r="G5">
        <f>1+2</f>
        <v/>
      </c>
    </row>
    <row r="6">
      <c r="H6" t="inlineStr">
        <is>
          <t>wide</t>
        </is>
      </c>
    </row>
    <row r="7">
      <c r="A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2026-10-16T08:46:14Z</dcterms:created>
  <dcterms:modified xmlns:dcterms="http://purl.org/dc/terms/" xmlns:xsi="http://www.w3.org/2001/XMLSchema-instance" xsi:type="dcterms:W3CDTF">2026-10-16T08:46:14Z</dcterms:modified>
</cp:coreProperties>
</file>